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Sheet1!$A$1:$E$5061</definedName>
  </definedNames>
  <calcPr/>
</workbook>
</file>

<file path=xl/sharedStrings.xml><?xml version="1.0" encoding="utf-8"?>
<sst xmlns="http://schemas.openxmlformats.org/spreadsheetml/2006/main" count="15185" uniqueCount="440">
  <si>
    <t>SGCYear</t>
  </si>
  <si>
    <t>Standard Geographical Classification</t>
  </si>
  <si>
    <t>Name</t>
  </si>
  <si>
    <t>Year</t>
  </si>
  <si>
    <t>Population</t>
  </si>
  <si>
    <t>1000</t>
  </si>
  <si>
    <t>East Kootenay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</si>
  <si>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</si>
  <si>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</si>
  <si>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</si>
  <si>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</si>
  <si>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</si>
  <si>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</si>
  <si>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</si>
  <si>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</si>
  <si>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</si>
  <si>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</si>
  <si>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</si>
  <si>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</si>
  <si>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</si>
  <si>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</si>
  <si>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</si>
  <si>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</si>
  <si>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</si>
  <si>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</si>
  <si>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</si>
  <si>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</si>
  <si>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</si>
  <si>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</si>
  <si>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</si>
  <si>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1003</t>
  </si>
  <si>
    <t xml:space="preserve">     Elkford</t>
  </si>
  <si>
    <t>1006</t>
  </si>
  <si>
    <t xml:space="preserve">     Sparwood</t>
  </si>
  <si>
    <t>1012</t>
  </si>
  <si>
    <t xml:space="preserve">     Fernie</t>
  </si>
  <si>
    <t>1022</t>
  </si>
  <si>
    <t xml:space="preserve">     Cranbrook</t>
  </si>
  <si>
    <t>1028</t>
  </si>
  <si>
    <t xml:space="preserve">     Kimberley</t>
  </si>
  <si>
    <t>1039</t>
  </si>
  <si>
    <t xml:space="preserve">     Invermere</t>
  </si>
  <si>
    <t>1040</t>
  </si>
  <si>
    <t xml:space="preserve">     Radium Hot Springs</t>
  </si>
  <si>
    <t>1043</t>
  </si>
  <si>
    <t xml:space="preserve">     Canal Flats</t>
  </si>
  <si>
    <t>1999</t>
  </si>
  <si>
    <t xml:space="preserve">     Unincorporated Areas</t>
  </si>
  <si>
    <t>3000</t>
  </si>
  <si>
    <t>Central Kootenay</t>
  </si>
  <si>
    <t>3004</t>
  </si>
  <si>
    <t xml:space="preserve">     Creston</t>
  </si>
  <si>
    <t>3011</t>
  </si>
  <si>
    <t xml:space="preserve">     Salmo</t>
  </si>
  <si>
    <t>3015</t>
  </si>
  <si>
    <t xml:space="preserve">     Nelson</t>
  </si>
  <si>
    <t>3019</t>
  </si>
  <si>
    <t xml:space="preserve">     Slocan</t>
  </si>
  <si>
    <t>3023</t>
  </si>
  <si>
    <t xml:space="preserve">     Kaslo</t>
  </si>
  <si>
    <t>3027</t>
  </si>
  <si>
    <t xml:space="preserve">     Silverton</t>
  </si>
  <si>
    <t>3032</t>
  </si>
  <si>
    <t xml:space="preserve">     New Denver</t>
  </si>
  <si>
    <t>3045</t>
  </si>
  <si>
    <t xml:space="preserve">     Castlegar</t>
  </si>
  <si>
    <t>3050</t>
  </si>
  <si>
    <t xml:space="preserve">     Nakusp</t>
  </si>
  <si>
    <t>3999</t>
  </si>
  <si>
    <t>5000</t>
  </si>
  <si>
    <t>Kootenay Boundary</t>
  </si>
  <si>
    <t>5005</t>
  </si>
  <si>
    <t xml:space="preserve">     Fruitvale</t>
  </si>
  <si>
    <t>5009</t>
  </si>
  <si>
    <t xml:space="preserve">     Montrose</t>
  </si>
  <si>
    <t>5014</t>
  </si>
  <si>
    <t xml:space="preserve">     Trail</t>
  </si>
  <si>
    <t>5018</t>
  </si>
  <si>
    <t xml:space="preserve">     Warfield</t>
  </si>
  <si>
    <t>5023</t>
  </si>
  <si>
    <t xml:space="preserve">     Rossland</t>
  </si>
  <si>
    <t>5032</t>
  </si>
  <si>
    <t xml:space="preserve">     Grand Forks</t>
  </si>
  <si>
    <t>5037</t>
  </si>
  <si>
    <t xml:space="preserve">     Midway</t>
  </si>
  <si>
    <t>5042</t>
  </si>
  <si>
    <t xml:space="preserve">     Greenwood</t>
  </si>
  <si>
    <t>5999</t>
  </si>
  <si>
    <t>7000</t>
  </si>
  <si>
    <t>Okanagan-Similkameen</t>
  </si>
  <si>
    <t>7005</t>
  </si>
  <si>
    <t xml:space="preserve">     Osoyoos</t>
  </si>
  <si>
    <t>7009</t>
  </si>
  <si>
    <t xml:space="preserve">     Keremeos</t>
  </si>
  <si>
    <t>7014</t>
  </si>
  <si>
    <t xml:space="preserve">     Oliver</t>
  </si>
  <si>
    <t>7024</t>
  </si>
  <si>
    <t xml:space="preserve">     Princeton</t>
  </si>
  <si>
    <t>7035</t>
  </si>
  <si>
    <t xml:space="preserve">     Summerland</t>
  </si>
  <si>
    <t>7041</t>
  </si>
  <si>
    <t xml:space="preserve">     Penticton</t>
  </si>
  <si>
    <t>7999</t>
  </si>
  <si>
    <t>9000</t>
  </si>
  <si>
    <t>Fraser Valley</t>
  </si>
  <si>
    <t>9009</t>
  </si>
  <si>
    <t xml:space="preserve">     Hope</t>
  </si>
  <si>
    <t>9020</t>
  </si>
  <si>
    <t xml:space="preserve">     Chilliwack</t>
  </si>
  <si>
    <t>9027</t>
  </si>
  <si>
    <t xml:space="preserve">     Harrison Hot Springs</t>
  </si>
  <si>
    <t>9032</t>
  </si>
  <si>
    <t xml:space="preserve">     Kent</t>
  </si>
  <si>
    <t>9052</t>
  </si>
  <si>
    <t xml:space="preserve">     Abbotsford</t>
  </si>
  <si>
    <t>9056</t>
  </si>
  <si>
    <t xml:space="preserve">     Mission</t>
  </si>
  <si>
    <t>9999</t>
  </si>
  <si>
    <t>15000</t>
  </si>
  <si>
    <t>Metro Vancouver</t>
  </si>
  <si>
    <t>15001</t>
  </si>
  <si>
    <t xml:space="preserve">     Langley, District Municipality</t>
  </si>
  <si>
    <t>15002</t>
  </si>
  <si>
    <t xml:space="preserve">     Langley, City of</t>
  </si>
  <si>
    <t>15004</t>
  </si>
  <si>
    <t xml:space="preserve">     Surrey</t>
  </si>
  <si>
    <t>15007</t>
  </si>
  <si>
    <t xml:space="preserve">     White Rock</t>
  </si>
  <si>
    <t>15011</t>
  </si>
  <si>
    <t xml:space="preserve">     Delta</t>
  </si>
  <si>
    <t>15015</t>
  </si>
  <si>
    <t xml:space="preserve">     Richmond</t>
  </si>
  <si>
    <t>15022</t>
  </si>
  <si>
    <t xml:space="preserve">     Vancouver</t>
  </si>
  <si>
    <t>15025</t>
  </si>
  <si>
    <t xml:space="preserve">     Burnaby</t>
  </si>
  <si>
    <t>15029</t>
  </si>
  <si>
    <t xml:space="preserve">     New Westminster</t>
  </si>
  <si>
    <t>15034</t>
  </si>
  <si>
    <t xml:space="preserve">     Coquitlam</t>
  </si>
  <si>
    <t>15036</t>
  </si>
  <si>
    <t xml:space="preserve">     Belcarra</t>
  </si>
  <si>
    <t>15038</t>
  </si>
  <si>
    <t xml:space="preserve">     Anmore</t>
  </si>
  <si>
    <t>15039</t>
  </si>
  <si>
    <t xml:space="preserve">     Port Coquitlam</t>
  </si>
  <si>
    <t>15043</t>
  </si>
  <si>
    <t xml:space="preserve">     Port Moody</t>
  </si>
  <si>
    <t>15046</t>
  </si>
  <si>
    <t xml:space="preserve">     North Vancouver, District Municipality</t>
  </si>
  <si>
    <t>15051</t>
  </si>
  <si>
    <t xml:space="preserve">     North Vancouver, City of</t>
  </si>
  <si>
    <t>15055</t>
  </si>
  <si>
    <t xml:space="preserve">     West Vancouver</t>
  </si>
  <si>
    <t>15062</t>
  </si>
  <si>
    <t xml:space="preserve">     Bowen Island</t>
  </si>
  <si>
    <t>15065</t>
  </si>
  <si>
    <t xml:space="preserve">     Lions Bay</t>
  </si>
  <si>
    <t>15070</t>
  </si>
  <si>
    <t xml:space="preserve">     Pitt Meadows</t>
  </si>
  <si>
    <t>15075</t>
  </si>
  <si>
    <t xml:space="preserve">     Maple Ridge</t>
  </si>
  <si>
    <t>15999</t>
  </si>
  <si>
    <t>17000</t>
  </si>
  <si>
    <t>Capital</t>
  </si>
  <si>
    <t>17005</t>
  </si>
  <si>
    <t xml:space="preserve">     North Saanich</t>
  </si>
  <si>
    <t>17010</t>
  </si>
  <si>
    <t xml:space="preserve">     Sidney</t>
  </si>
  <si>
    <t>17015</t>
  </si>
  <si>
    <t xml:space="preserve">     Central Saanich</t>
  </si>
  <si>
    <t>17021</t>
  </si>
  <si>
    <t xml:space="preserve">     Saanich</t>
  </si>
  <si>
    <t>17030</t>
  </si>
  <si>
    <t xml:space="preserve">     Oak Bay</t>
  </si>
  <si>
    <t>17034</t>
  </si>
  <si>
    <t xml:space="preserve">     Victoria</t>
  </si>
  <si>
    <t>17040</t>
  </si>
  <si>
    <t xml:space="preserve">     Esquimalt</t>
  </si>
  <si>
    <t>17041</t>
  </si>
  <si>
    <t xml:space="preserve">     Colwood</t>
  </si>
  <si>
    <t>17042</t>
  </si>
  <si>
    <t xml:space="preserve">     Metchosin</t>
  </si>
  <si>
    <t>17044</t>
  </si>
  <si>
    <t xml:space="preserve">     Langford</t>
  </si>
  <si>
    <t>17047</t>
  </si>
  <si>
    <t xml:space="preserve">     View Royal</t>
  </si>
  <si>
    <t>17049</t>
  </si>
  <si>
    <t xml:space="preserve">     Highlands</t>
  </si>
  <si>
    <t>17052</t>
  </si>
  <si>
    <t xml:space="preserve">     Sooke</t>
  </si>
  <si>
    <t>17999</t>
  </si>
  <si>
    <t>19000</t>
  </si>
  <si>
    <t>Cowichan Valley</t>
  </si>
  <si>
    <t>19008</t>
  </si>
  <si>
    <t xml:space="preserve">     North Cowichan</t>
  </si>
  <si>
    <t>19012</t>
  </si>
  <si>
    <t xml:space="preserve">     Duncan</t>
  </si>
  <si>
    <t>19016</t>
  </si>
  <si>
    <t xml:space="preserve">     Lake Cowichan</t>
  </si>
  <si>
    <t>19021</t>
  </si>
  <si>
    <t xml:space="preserve">     Ladysmith</t>
  </si>
  <si>
    <t>19999</t>
  </si>
  <si>
    <t>21000</t>
  </si>
  <si>
    <t>Nanaimo</t>
  </si>
  <si>
    <t>21007</t>
  </si>
  <si>
    <t xml:space="preserve">     Nanaimo</t>
  </si>
  <si>
    <t>21008</t>
  </si>
  <si>
    <t xml:space="preserve">     Lantzville</t>
  </si>
  <si>
    <t>21018</t>
  </si>
  <si>
    <t xml:space="preserve">     Parksville</t>
  </si>
  <si>
    <t>21023</t>
  </si>
  <si>
    <t xml:space="preserve">     Qualicum Beach</t>
  </si>
  <si>
    <t>21999</t>
  </si>
  <si>
    <t>23000</t>
  </si>
  <si>
    <t>Alberni-Clayoquot</t>
  </si>
  <si>
    <t>23008</t>
  </si>
  <si>
    <t xml:space="preserve">     Port Alberni</t>
  </si>
  <si>
    <t>23019</t>
  </si>
  <si>
    <t xml:space="preserve">     Ucluelet</t>
  </si>
  <si>
    <t>23025</t>
  </si>
  <si>
    <t xml:space="preserve">     Tofino</t>
  </si>
  <si>
    <t>23999</t>
  </si>
  <si>
    <t>24000</t>
  </si>
  <si>
    <t>Strathcona</t>
  </si>
  <si>
    <t>24025</t>
  </si>
  <si>
    <t xml:space="preserve">     Gold River</t>
  </si>
  <si>
    <t>24029</t>
  </si>
  <si>
    <t xml:space="preserve">     Zeballos</t>
  </si>
  <si>
    <t>24030</t>
  </si>
  <si>
    <t xml:space="preserve">     Tahsis</t>
  </si>
  <si>
    <t>24034</t>
  </si>
  <si>
    <t xml:space="preserve">     Campbell River</t>
  </si>
  <si>
    <t>24039</t>
  </si>
  <si>
    <t xml:space="preserve">     Sayward</t>
  </si>
  <si>
    <t>24999</t>
  </si>
  <si>
    <t>26000</t>
  </si>
  <si>
    <t>Comox Valley</t>
  </si>
  <si>
    <t>26005</t>
  </si>
  <si>
    <t xml:space="preserve">     Comox</t>
  </si>
  <si>
    <t>26010</t>
  </si>
  <si>
    <t xml:space="preserve">     Courtenay</t>
  </si>
  <si>
    <t>26014</t>
  </si>
  <si>
    <t xml:space="preserve">     Cumberland</t>
  </si>
  <si>
    <t>26999</t>
  </si>
  <si>
    <t>27000</t>
  </si>
  <si>
    <t>qathet</t>
  </si>
  <si>
    <t>27008</t>
  </si>
  <si>
    <t xml:space="preserve">     Powell River</t>
  </si>
  <si>
    <t>27806</t>
  </si>
  <si>
    <t xml:space="preserve">     Sechelt Ind Gov Dist (Part-qathet)</t>
  </si>
  <si>
    <t>27999</t>
  </si>
  <si>
    <t>29000</t>
  </si>
  <si>
    <t>Sunshine Coast</t>
  </si>
  <si>
    <t>29005</t>
  </si>
  <si>
    <t xml:space="preserve">     Gibsons</t>
  </si>
  <si>
    <t>29011</t>
  </si>
  <si>
    <t xml:space="preserve">     Sechelt District Municipality</t>
  </si>
  <si>
    <t>29803</t>
  </si>
  <si>
    <t xml:space="preserve">     Sechelt Ind Gov Dist (Part-Sunshine Coast)</t>
  </si>
  <si>
    <t>29999</t>
  </si>
  <si>
    <t>31000</t>
  </si>
  <si>
    <t>Squamish-Lillooet</t>
  </si>
  <si>
    <t>31006</t>
  </si>
  <si>
    <t xml:space="preserve">     Squamish</t>
  </si>
  <si>
    <t>31012</t>
  </si>
  <si>
    <t xml:space="preserve">     Pemberton</t>
  </si>
  <si>
    <t>31020</t>
  </si>
  <si>
    <t xml:space="preserve">     Whistler</t>
  </si>
  <si>
    <t>31026</t>
  </si>
  <si>
    <t xml:space="preserve">     Lillooet</t>
  </si>
  <si>
    <t>31999</t>
  </si>
  <si>
    <t>33000</t>
  </si>
  <si>
    <t>Thompson-Nicola</t>
  </si>
  <si>
    <t>33006</t>
  </si>
  <si>
    <t xml:space="preserve">     Merritt</t>
  </si>
  <si>
    <t>33015</t>
  </si>
  <si>
    <t xml:space="preserve">     Lytton</t>
  </si>
  <si>
    <t>33019</t>
  </si>
  <si>
    <t xml:space="preserve">     Ashcroft</t>
  </si>
  <si>
    <t>33024</t>
  </si>
  <si>
    <t xml:space="preserve">     Cache Creek</t>
  </si>
  <si>
    <t>33028</t>
  </si>
  <si>
    <t xml:space="preserve">     Clinton</t>
  </si>
  <si>
    <t>33035</t>
  </si>
  <si>
    <t xml:space="preserve">     Logan Lake</t>
  </si>
  <si>
    <t>33042</t>
  </si>
  <si>
    <t xml:space="preserve">     Kamloops</t>
  </si>
  <si>
    <t>33045</t>
  </si>
  <si>
    <t xml:space="preserve">     Sun Peaks Mountain</t>
  </si>
  <si>
    <t>33054</t>
  </si>
  <si>
    <t xml:space="preserve">     Chase</t>
  </si>
  <si>
    <t>33067</t>
  </si>
  <si>
    <t xml:space="preserve">     Clearwater</t>
  </si>
  <si>
    <t>33074</t>
  </si>
  <si>
    <t xml:space="preserve">     Barriere</t>
  </si>
  <si>
    <t>33999</t>
  </si>
  <si>
    <t>35000</t>
  </si>
  <si>
    <t>Central Okanagan</t>
  </si>
  <si>
    <t>35010</t>
  </si>
  <si>
    <t xml:space="preserve">     Kelowna</t>
  </si>
  <si>
    <t>35016</t>
  </si>
  <si>
    <t xml:space="preserve">     Lake Country</t>
  </si>
  <si>
    <t>35018</t>
  </si>
  <si>
    <t xml:space="preserve">     Peachland</t>
  </si>
  <si>
    <t>35029</t>
  </si>
  <si>
    <t xml:space="preserve">     West Kelowna</t>
  </si>
  <si>
    <t>35999</t>
  </si>
  <si>
    <t>37000</t>
  </si>
  <si>
    <t>North Okanagan</t>
  </si>
  <si>
    <t>37005</t>
  </si>
  <si>
    <t xml:space="preserve">     Lumby</t>
  </si>
  <si>
    <t>37010</t>
  </si>
  <si>
    <t xml:space="preserve">     Coldstream</t>
  </si>
  <si>
    <t>37014</t>
  </si>
  <si>
    <t xml:space="preserve">     Vernon</t>
  </si>
  <si>
    <t>37024</t>
  </si>
  <si>
    <t xml:space="preserve">     Spallumcheen</t>
  </si>
  <si>
    <t>37028</t>
  </si>
  <si>
    <t xml:space="preserve">     Armstrong</t>
  </si>
  <si>
    <t>37033</t>
  </si>
  <si>
    <t xml:space="preserve">     Enderby</t>
  </si>
  <si>
    <t>37999</t>
  </si>
  <si>
    <t>39000</t>
  </si>
  <si>
    <t>Columbia-Shuswap</t>
  </si>
  <si>
    <t>39007</t>
  </si>
  <si>
    <t xml:space="preserve">     Golden</t>
  </si>
  <si>
    <t>39019</t>
  </si>
  <si>
    <t xml:space="preserve">     Revelstoke</t>
  </si>
  <si>
    <t>39032</t>
  </si>
  <si>
    <t xml:space="preserve">     Salmon Arm</t>
  </si>
  <si>
    <t>39045</t>
  </si>
  <si>
    <t xml:space="preserve">     Sicamous</t>
  </si>
  <si>
    <t>39999</t>
  </si>
  <si>
    <t>41000</t>
  </si>
  <si>
    <t>Cariboo</t>
  </si>
  <si>
    <t>41005</t>
  </si>
  <si>
    <t xml:space="preserve">     One Hundred Mile House</t>
  </si>
  <si>
    <t>41009</t>
  </si>
  <si>
    <t xml:space="preserve">     Williams Lake</t>
  </si>
  <si>
    <t>41013</t>
  </si>
  <si>
    <t xml:space="preserve">     Quesnel</t>
  </si>
  <si>
    <t>41025</t>
  </si>
  <si>
    <t xml:space="preserve">     Wells</t>
  </si>
  <si>
    <t>41999</t>
  </si>
  <si>
    <t>43000</t>
  </si>
  <si>
    <t>Mount Waddington</t>
  </si>
  <si>
    <t>43008</t>
  </si>
  <si>
    <t xml:space="preserve">     Alert Bay</t>
  </si>
  <si>
    <t>43012</t>
  </si>
  <si>
    <t xml:space="preserve">     Port McNeill</t>
  </si>
  <si>
    <t>43017</t>
  </si>
  <si>
    <t xml:space="preserve">     Port Alice</t>
  </si>
  <si>
    <t>43023</t>
  </si>
  <si>
    <t xml:space="preserve">     Port Hardy</t>
  </si>
  <si>
    <t>43999</t>
  </si>
  <si>
    <t>45000</t>
  </si>
  <si>
    <t>Central Coast</t>
  </si>
  <si>
    <t>45999</t>
  </si>
  <si>
    <t>47000</t>
  </si>
  <si>
    <t>North Coast</t>
  </si>
  <si>
    <t>47007</t>
  </si>
  <si>
    <t xml:space="preserve">     Port Edward</t>
  </si>
  <si>
    <t>47012</t>
  </si>
  <si>
    <t xml:space="preserve">     Prince Rupert</t>
  </si>
  <si>
    <t>47023</t>
  </si>
  <si>
    <t xml:space="preserve">     Masset</t>
  </si>
  <si>
    <t>47026</t>
  </si>
  <si>
    <t xml:space="preserve">     Daajing Giids</t>
  </si>
  <si>
    <t>47030</t>
  </si>
  <si>
    <t xml:space="preserve">     Port Clements</t>
  </si>
  <si>
    <t>47999</t>
  </si>
  <si>
    <t>49000</t>
  </si>
  <si>
    <t>Kitimat-Stikine</t>
  </si>
  <si>
    <t>49005</t>
  </si>
  <si>
    <t xml:space="preserve">     Kitimat</t>
  </si>
  <si>
    <t>49011</t>
  </si>
  <si>
    <t xml:space="preserve">     Terrace</t>
  </si>
  <si>
    <t>49022</t>
  </si>
  <si>
    <t xml:space="preserve">     Hazelton</t>
  </si>
  <si>
    <t>49024</t>
  </si>
  <si>
    <t xml:space="preserve">     New Hazelton</t>
  </si>
  <si>
    <t>49032</t>
  </si>
  <si>
    <t xml:space="preserve">     Stewart</t>
  </si>
  <si>
    <t>49999</t>
  </si>
  <si>
    <t>51000</t>
  </si>
  <si>
    <t>Bulkley-Nechako</t>
  </si>
  <si>
    <t>51007</t>
  </si>
  <si>
    <t xml:space="preserve">     Vanderhoof</t>
  </si>
  <si>
    <t>51009</t>
  </si>
  <si>
    <t xml:space="preserve">     Fraser Lake</t>
  </si>
  <si>
    <t>51013</t>
  </si>
  <si>
    <t xml:space="preserve">     Fort St. James</t>
  </si>
  <si>
    <t>51022</t>
  </si>
  <si>
    <t xml:space="preserve">     Burns Lake</t>
  </si>
  <si>
    <t>51032</t>
  </si>
  <si>
    <t xml:space="preserve">     Granisle</t>
  </si>
  <si>
    <t>51034</t>
  </si>
  <si>
    <t xml:space="preserve">     Houston</t>
  </si>
  <si>
    <t>51038</t>
  </si>
  <si>
    <t xml:space="preserve">     Telkwa</t>
  </si>
  <si>
    <t>51043</t>
  </si>
  <si>
    <t xml:space="preserve">     Smithers</t>
  </si>
  <si>
    <t>51999</t>
  </si>
  <si>
    <t>53000</t>
  </si>
  <si>
    <t>Fraser-Fort George</t>
  </si>
  <si>
    <t>53007</t>
  </si>
  <si>
    <t xml:space="preserve">     Valemount</t>
  </si>
  <si>
    <t>53012</t>
  </si>
  <si>
    <t xml:space="preserve">     McBride</t>
  </si>
  <si>
    <t>53023</t>
  </si>
  <si>
    <t xml:space="preserve">     Prince George</t>
  </si>
  <si>
    <t>53033</t>
  </si>
  <si>
    <t xml:space="preserve">     Mackenzie</t>
  </si>
  <si>
    <t>53999</t>
  </si>
  <si>
    <t>55000</t>
  </si>
  <si>
    <t>Peace River</t>
  </si>
  <si>
    <t>55003</t>
  </si>
  <si>
    <t xml:space="preserve">     Tumbler Ridge</t>
  </si>
  <si>
    <t>55005</t>
  </si>
  <si>
    <t xml:space="preserve">     Pouce Coupe</t>
  </si>
  <si>
    <t>55010</t>
  </si>
  <si>
    <t xml:space="preserve">     Chetwynd</t>
  </si>
  <si>
    <t>55014</t>
  </si>
  <si>
    <t xml:space="preserve">     Dawson Creek</t>
  </si>
  <si>
    <t>55025</t>
  </si>
  <si>
    <t xml:space="preserve">     Hudson's Hope</t>
  </si>
  <si>
    <t>55030</t>
  </si>
  <si>
    <t xml:space="preserve">     Taylor</t>
  </si>
  <si>
    <t>55034</t>
  </si>
  <si>
    <t xml:space="preserve">     Fort St. John</t>
  </si>
  <si>
    <t>55999</t>
  </si>
  <si>
    <t>57000</t>
  </si>
  <si>
    <t>Stikine</t>
  </si>
  <si>
    <t>57999</t>
  </si>
  <si>
    <t>59000</t>
  </si>
  <si>
    <t>Northern Rockies</t>
  </si>
  <si>
    <t>59007</t>
  </si>
  <si>
    <t xml:space="preserve">     Northern Rockies Regional Municipality</t>
  </si>
  <si>
    <t>59999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</si>
</sst>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 t="str">
        <f t="shared" ref="A2:A5061" si="1">CONCAT(B2,D2)</f>
        <v>10002001</v>
      </c>
      <c r="B2" s="2" t="s">
        <v>5</v>
      </c>
      <c r="C2" s="1" t="s">
        <v>6</v>
      </c>
      <c r="D2" s="4" t="s">
        <v>7</v>
      </c>
      <c r="E2" s="5">
        <v>58580.0</v>
      </c>
    </row>
    <row r="3">
      <c r="A3" s="3" t="str">
        <f t="shared" si="1"/>
        <v>10002002</v>
      </c>
      <c r="B3" s="2" t="s">
        <v>5</v>
      </c>
      <c r="C3" s="1" t="s">
        <v>6</v>
      </c>
      <c r="D3" s="4" t="s">
        <v>8</v>
      </c>
      <c r="E3" s="5">
        <v>58107.0</v>
      </c>
    </row>
    <row r="4">
      <c r="A4" s="3" t="str">
        <f t="shared" si="1"/>
        <v>10002003</v>
      </c>
      <c r="B4" s="2" t="s">
        <v>5</v>
      </c>
      <c r="C4" s="1" t="s">
        <v>6</v>
      </c>
      <c r="D4" s="4" t="s">
        <v>9</v>
      </c>
      <c r="E4" s="5">
        <v>57592.0</v>
      </c>
    </row>
    <row r="5">
      <c r="A5" s="3" t="str">
        <f t="shared" si="1"/>
        <v>10002004</v>
      </c>
      <c r="B5" s="2" t="s">
        <v>5</v>
      </c>
      <c r="C5" s="1" t="s">
        <v>6</v>
      </c>
      <c r="D5" s="4" t="s">
        <v>10</v>
      </c>
      <c r="E5" s="5">
        <v>57040.0</v>
      </c>
    </row>
    <row r="6">
      <c r="A6" s="3" t="str">
        <f t="shared" si="1"/>
        <v>10002005</v>
      </c>
      <c r="B6" s="2" t="s">
        <v>5</v>
      </c>
      <c r="C6" s="1" t="s">
        <v>6</v>
      </c>
      <c r="D6" s="4" t="s">
        <v>11</v>
      </c>
      <c r="E6" s="5">
        <v>56739.0</v>
      </c>
    </row>
    <row r="7">
      <c r="A7" s="3" t="str">
        <f t="shared" si="1"/>
        <v>10002006</v>
      </c>
      <c r="B7" s="2" t="s">
        <v>5</v>
      </c>
      <c r="C7" s="1" t="s">
        <v>6</v>
      </c>
      <c r="D7" s="4" t="s">
        <v>12</v>
      </c>
      <c r="E7" s="5">
        <v>56868.0</v>
      </c>
    </row>
    <row r="8">
      <c r="A8" s="3" t="str">
        <f t="shared" si="1"/>
        <v>10002007</v>
      </c>
      <c r="B8" s="2" t="s">
        <v>5</v>
      </c>
      <c r="C8" s="1" t="s">
        <v>6</v>
      </c>
      <c r="D8" s="4" t="s">
        <v>13</v>
      </c>
      <c r="E8" s="5">
        <v>57405.0</v>
      </c>
    </row>
    <row r="9">
      <c r="A9" s="3" t="str">
        <f t="shared" si="1"/>
        <v>10002008</v>
      </c>
      <c r="B9" s="2" t="s">
        <v>5</v>
      </c>
      <c r="C9" s="1" t="s">
        <v>6</v>
      </c>
      <c r="D9" s="4" t="s">
        <v>14</v>
      </c>
      <c r="E9" s="5">
        <v>58018.0</v>
      </c>
    </row>
    <row r="10">
      <c r="A10" s="3" t="str">
        <f t="shared" si="1"/>
        <v>10002009</v>
      </c>
      <c r="B10" s="2" t="s">
        <v>5</v>
      </c>
      <c r="C10" s="1" t="s">
        <v>6</v>
      </c>
      <c r="D10" s="4" t="s">
        <v>15</v>
      </c>
      <c r="E10" s="5">
        <v>58224.0</v>
      </c>
    </row>
    <row r="11">
      <c r="A11" s="3" t="str">
        <f t="shared" si="1"/>
        <v>10002010</v>
      </c>
      <c r="B11" s="2" t="s">
        <v>5</v>
      </c>
      <c r="C11" s="1" t="s">
        <v>6</v>
      </c>
      <c r="D11" s="4" t="s">
        <v>16</v>
      </c>
      <c r="E11" s="5">
        <v>58099.0</v>
      </c>
    </row>
    <row r="12">
      <c r="A12" s="3" t="str">
        <f t="shared" si="1"/>
        <v>10002011</v>
      </c>
      <c r="B12" s="2" t="s">
        <v>5</v>
      </c>
      <c r="C12" s="1" t="s">
        <v>6</v>
      </c>
      <c r="D12" s="4" t="s">
        <v>17</v>
      </c>
      <c r="E12" s="5">
        <v>57719.0</v>
      </c>
    </row>
    <row r="13">
      <c r="A13" s="3" t="str">
        <f t="shared" si="1"/>
        <v>10002012</v>
      </c>
      <c r="B13" s="2" t="s">
        <v>5</v>
      </c>
      <c r="C13" s="1" t="s">
        <v>6</v>
      </c>
      <c r="D13" s="4" t="s">
        <v>18</v>
      </c>
      <c r="E13" s="5">
        <v>58604.0</v>
      </c>
    </row>
    <row r="14">
      <c r="A14" s="3" t="str">
        <f t="shared" si="1"/>
        <v>10002013</v>
      </c>
      <c r="B14" s="2" t="s">
        <v>5</v>
      </c>
      <c r="C14" s="1" t="s">
        <v>6</v>
      </c>
      <c r="D14" s="4" t="s">
        <v>19</v>
      </c>
      <c r="E14" s="5">
        <v>59499.0</v>
      </c>
    </row>
    <row r="15">
      <c r="A15" s="3" t="str">
        <f t="shared" si="1"/>
        <v>10002014</v>
      </c>
      <c r="B15" s="2" t="s">
        <v>5</v>
      </c>
      <c r="C15" s="1" t="s">
        <v>6</v>
      </c>
      <c r="D15" s="4" t="s">
        <v>20</v>
      </c>
      <c r="E15" s="5">
        <v>60675.0</v>
      </c>
    </row>
    <row r="16">
      <c r="A16" s="3" t="str">
        <f t="shared" si="1"/>
        <v>10002015</v>
      </c>
      <c r="B16" s="2" t="s">
        <v>5</v>
      </c>
      <c r="C16" s="1" t="s">
        <v>6</v>
      </c>
      <c r="D16" s="4" t="s">
        <v>21</v>
      </c>
      <c r="E16" s="5">
        <v>61723.0</v>
      </c>
    </row>
    <row r="17">
      <c r="A17" s="3" t="str">
        <f t="shared" si="1"/>
        <v>10002016</v>
      </c>
      <c r="B17" s="2" t="s">
        <v>5</v>
      </c>
      <c r="C17" s="1" t="s">
        <v>6</v>
      </c>
      <c r="D17" s="4" t="s">
        <v>22</v>
      </c>
      <c r="E17" s="5">
        <v>62780.0</v>
      </c>
    </row>
    <row r="18">
      <c r="A18" s="3" t="str">
        <f t="shared" si="1"/>
        <v>10002017</v>
      </c>
      <c r="B18" s="2" t="s">
        <v>5</v>
      </c>
      <c r="C18" s="1" t="s">
        <v>6</v>
      </c>
      <c r="D18" s="4" t="s">
        <v>23</v>
      </c>
      <c r="E18" s="5">
        <v>63652.0</v>
      </c>
    </row>
    <row r="19">
      <c r="A19" s="3" t="str">
        <f t="shared" si="1"/>
        <v>10002018</v>
      </c>
      <c r="B19" s="2" t="s">
        <v>5</v>
      </c>
      <c r="C19" s="1" t="s">
        <v>6</v>
      </c>
      <c r="D19" s="4" t="s">
        <v>24</v>
      </c>
      <c r="E19" s="5">
        <v>64919.0</v>
      </c>
    </row>
    <row r="20">
      <c r="A20" s="3" t="str">
        <f t="shared" si="1"/>
        <v>10002019</v>
      </c>
      <c r="B20" s="2" t="s">
        <v>5</v>
      </c>
      <c r="C20" s="1" t="s">
        <v>6</v>
      </c>
      <c r="D20" s="4" t="s">
        <v>25</v>
      </c>
      <c r="E20" s="5">
        <v>66444.0</v>
      </c>
    </row>
    <row r="21">
      <c r="A21" s="3" t="str">
        <f t="shared" si="1"/>
        <v>10002020</v>
      </c>
      <c r="B21" s="2" t="s">
        <v>5</v>
      </c>
      <c r="C21" s="1" t="s">
        <v>6</v>
      </c>
      <c r="D21" s="4" t="s">
        <v>26</v>
      </c>
      <c r="E21" s="5">
        <v>67456.0</v>
      </c>
    </row>
    <row r="22">
      <c r="A22" s="3" t="str">
        <f t="shared" si="1"/>
        <v>10002021</v>
      </c>
      <c r="B22" s="2" t="s">
        <v>5</v>
      </c>
      <c r="C22" s="1" t="s">
        <v>6</v>
      </c>
      <c r="D22" s="4" t="s">
        <v>27</v>
      </c>
      <c r="E22" s="5">
        <v>68659.0</v>
      </c>
    </row>
    <row r="23">
      <c r="A23" s="3" t="str">
        <f t="shared" si="1"/>
        <v>10002022</v>
      </c>
      <c r="B23" s="2" t="s">
        <v>5</v>
      </c>
      <c r="C23" s="1" t="s">
        <v>6</v>
      </c>
      <c r="D23" s="4" t="s">
        <v>28</v>
      </c>
      <c r="E23" s="5">
        <v>70022.0</v>
      </c>
    </row>
    <row r="24">
      <c r="A24" s="3" t="str">
        <f t="shared" si="1"/>
        <v>10002023</v>
      </c>
      <c r="B24" s="2" t="s">
        <v>5</v>
      </c>
      <c r="C24" s="1" t="s">
        <v>6</v>
      </c>
      <c r="D24" s="4" t="s">
        <v>29</v>
      </c>
      <c r="E24" s="5">
        <v>70741.0</v>
      </c>
    </row>
    <row r="25">
      <c r="A25" s="3" t="str">
        <f t="shared" si="1"/>
        <v>10032001</v>
      </c>
      <c r="B25" s="2" t="s">
        <v>30</v>
      </c>
      <c r="C25" s="1" t="s">
        <v>31</v>
      </c>
      <c r="D25" s="4" t="s">
        <v>7</v>
      </c>
      <c r="E25" s="5">
        <v>2689.0</v>
      </c>
    </row>
    <row r="26">
      <c r="A26" s="3" t="str">
        <f t="shared" si="1"/>
        <v>10032002</v>
      </c>
      <c r="B26" s="2" t="s">
        <v>30</v>
      </c>
      <c r="C26" s="1" t="s">
        <v>31</v>
      </c>
      <c r="D26" s="4" t="s">
        <v>8</v>
      </c>
      <c r="E26" s="5">
        <v>2652.0</v>
      </c>
    </row>
    <row r="27">
      <c r="A27" s="3" t="str">
        <f t="shared" si="1"/>
        <v>10032003</v>
      </c>
      <c r="B27" s="2" t="s">
        <v>30</v>
      </c>
      <c r="C27" s="1" t="s">
        <v>31</v>
      </c>
      <c r="D27" s="4" t="s">
        <v>9</v>
      </c>
      <c r="E27" s="5">
        <v>2607.0</v>
      </c>
    </row>
    <row r="28">
      <c r="A28" s="3" t="str">
        <f t="shared" si="1"/>
        <v>10032004</v>
      </c>
      <c r="B28" s="2" t="s">
        <v>30</v>
      </c>
      <c r="C28" s="1" t="s">
        <v>31</v>
      </c>
      <c r="D28" s="4" t="s">
        <v>10</v>
      </c>
      <c r="E28" s="5">
        <v>2565.0</v>
      </c>
    </row>
    <row r="29">
      <c r="A29" s="3" t="str">
        <f t="shared" si="1"/>
        <v>10032005</v>
      </c>
      <c r="B29" s="2" t="s">
        <v>30</v>
      </c>
      <c r="C29" s="1" t="s">
        <v>31</v>
      </c>
      <c r="D29" s="4" t="s">
        <v>11</v>
      </c>
      <c r="E29" s="5">
        <v>2535.0</v>
      </c>
    </row>
    <row r="30">
      <c r="A30" s="3" t="str">
        <f t="shared" si="1"/>
        <v>10032006</v>
      </c>
      <c r="B30" s="2" t="s">
        <v>30</v>
      </c>
      <c r="C30" s="1" t="s">
        <v>31</v>
      </c>
      <c r="D30" s="4" t="s">
        <v>12</v>
      </c>
      <c r="E30" s="5">
        <v>2537.0</v>
      </c>
    </row>
    <row r="31">
      <c r="A31" s="3" t="str">
        <f t="shared" si="1"/>
        <v>10032007</v>
      </c>
      <c r="B31" s="2" t="s">
        <v>30</v>
      </c>
      <c r="C31" s="1" t="s">
        <v>31</v>
      </c>
      <c r="D31" s="4" t="s">
        <v>13</v>
      </c>
      <c r="E31" s="5">
        <v>2525.0</v>
      </c>
    </row>
    <row r="32">
      <c r="A32" s="3" t="str">
        <f t="shared" si="1"/>
        <v>10032008</v>
      </c>
      <c r="B32" s="2" t="s">
        <v>30</v>
      </c>
      <c r="C32" s="1" t="s">
        <v>31</v>
      </c>
      <c r="D32" s="4" t="s">
        <v>14</v>
      </c>
      <c r="E32" s="5">
        <v>2525.0</v>
      </c>
    </row>
    <row r="33">
      <c r="A33" s="3" t="str">
        <f t="shared" si="1"/>
        <v>10032009</v>
      </c>
      <c r="B33" s="2" t="s">
        <v>30</v>
      </c>
      <c r="C33" s="1" t="s">
        <v>31</v>
      </c>
      <c r="D33" s="4" t="s">
        <v>15</v>
      </c>
      <c r="E33" s="5">
        <v>2552.0</v>
      </c>
    </row>
    <row r="34">
      <c r="A34" s="3" t="str">
        <f t="shared" si="1"/>
        <v>10032010</v>
      </c>
      <c r="B34" s="2" t="s">
        <v>30</v>
      </c>
      <c r="C34" s="1" t="s">
        <v>31</v>
      </c>
      <c r="D34" s="4" t="s">
        <v>16</v>
      </c>
      <c r="E34" s="5">
        <v>2581.0</v>
      </c>
    </row>
    <row r="35">
      <c r="A35" s="3" t="str">
        <f t="shared" si="1"/>
        <v>10032011</v>
      </c>
      <c r="B35" s="2" t="s">
        <v>30</v>
      </c>
      <c r="C35" s="1" t="s">
        <v>31</v>
      </c>
      <c r="D35" s="4" t="s">
        <v>17</v>
      </c>
      <c r="E35" s="5">
        <v>2586.0</v>
      </c>
    </row>
    <row r="36">
      <c r="A36" s="3" t="str">
        <f t="shared" si="1"/>
        <v>10032012</v>
      </c>
      <c r="B36" s="2" t="s">
        <v>30</v>
      </c>
      <c r="C36" s="1" t="s">
        <v>31</v>
      </c>
      <c r="D36" s="4" t="s">
        <v>18</v>
      </c>
      <c r="E36" s="5">
        <v>2575.0</v>
      </c>
    </row>
    <row r="37">
      <c r="A37" s="3" t="str">
        <f t="shared" si="1"/>
        <v>10032013</v>
      </c>
      <c r="B37" s="2" t="s">
        <v>30</v>
      </c>
      <c r="C37" s="1" t="s">
        <v>31</v>
      </c>
      <c r="D37" s="4" t="s">
        <v>19</v>
      </c>
      <c r="E37" s="5">
        <v>2624.0</v>
      </c>
    </row>
    <row r="38">
      <c r="A38" s="3" t="str">
        <f t="shared" si="1"/>
        <v>10032014</v>
      </c>
      <c r="B38" s="2" t="s">
        <v>30</v>
      </c>
      <c r="C38" s="1" t="s">
        <v>31</v>
      </c>
      <c r="D38" s="4" t="s">
        <v>20</v>
      </c>
      <c r="E38" s="5">
        <v>2629.0</v>
      </c>
    </row>
    <row r="39">
      <c r="A39" s="3" t="str">
        <f t="shared" si="1"/>
        <v>10032015</v>
      </c>
      <c r="B39" s="2" t="s">
        <v>30</v>
      </c>
      <c r="C39" s="1" t="s">
        <v>31</v>
      </c>
      <c r="D39" s="4" t="s">
        <v>21</v>
      </c>
      <c r="E39" s="5">
        <v>2633.0</v>
      </c>
    </row>
    <row r="40">
      <c r="A40" s="3" t="str">
        <f t="shared" si="1"/>
        <v>10032016</v>
      </c>
      <c r="B40" s="2" t="s">
        <v>30</v>
      </c>
      <c r="C40" s="1" t="s">
        <v>31</v>
      </c>
      <c r="D40" s="4" t="s">
        <v>22</v>
      </c>
      <c r="E40" s="5">
        <v>2608.0</v>
      </c>
    </row>
    <row r="41">
      <c r="A41" s="3" t="str">
        <f t="shared" si="1"/>
        <v>10032017</v>
      </c>
      <c r="B41" s="2" t="s">
        <v>30</v>
      </c>
      <c r="C41" s="1" t="s">
        <v>31</v>
      </c>
      <c r="D41" s="4" t="s">
        <v>23</v>
      </c>
      <c r="E41" s="5">
        <v>2667.0</v>
      </c>
    </row>
    <row r="42">
      <c r="A42" s="3" t="str">
        <f t="shared" si="1"/>
        <v>10032018</v>
      </c>
      <c r="B42" s="2" t="s">
        <v>30</v>
      </c>
      <c r="C42" s="1" t="s">
        <v>31</v>
      </c>
      <c r="D42" s="4" t="s">
        <v>24</v>
      </c>
      <c r="E42" s="5">
        <v>2741.0</v>
      </c>
    </row>
    <row r="43">
      <c r="A43" s="3" t="str">
        <f t="shared" si="1"/>
        <v>10032019</v>
      </c>
      <c r="B43" s="2" t="s">
        <v>30</v>
      </c>
      <c r="C43" s="1" t="s">
        <v>31</v>
      </c>
      <c r="D43" s="4" t="s">
        <v>25</v>
      </c>
      <c r="E43" s="5">
        <v>2808.0</v>
      </c>
    </row>
    <row r="44">
      <c r="A44" s="3" t="str">
        <f t="shared" si="1"/>
        <v>10032020</v>
      </c>
      <c r="B44" s="2" t="s">
        <v>30</v>
      </c>
      <c r="C44" s="1" t="s">
        <v>31</v>
      </c>
      <c r="D44" s="4" t="s">
        <v>26</v>
      </c>
      <c r="E44" s="5">
        <v>2827.0</v>
      </c>
    </row>
    <row r="45">
      <c r="A45" s="3" t="str">
        <f t="shared" si="1"/>
        <v>10032021</v>
      </c>
      <c r="B45" s="2" t="s">
        <v>30</v>
      </c>
      <c r="C45" s="1" t="s">
        <v>31</v>
      </c>
      <c r="D45" s="4" t="s">
        <v>27</v>
      </c>
      <c r="E45" s="5">
        <v>2873.0</v>
      </c>
    </row>
    <row r="46">
      <c r="A46" s="3" t="str">
        <f t="shared" si="1"/>
        <v>10032022</v>
      </c>
      <c r="B46" s="2" t="s">
        <v>30</v>
      </c>
      <c r="C46" s="1" t="s">
        <v>31</v>
      </c>
      <c r="D46" s="4" t="s">
        <v>28</v>
      </c>
      <c r="E46" s="5">
        <v>2913.0</v>
      </c>
    </row>
    <row r="47">
      <c r="A47" s="3" t="str">
        <f t="shared" si="1"/>
        <v>10032023</v>
      </c>
      <c r="B47" s="2" t="s">
        <v>30</v>
      </c>
      <c r="C47" s="1" t="s">
        <v>31</v>
      </c>
      <c r="D47" s="4" t="s">
        <v>29</v>
      </c>
      <c r="E47" s="5">
        <v>2942.0</v>
      </c>
    </row>
    <row r="48">
      <c r="A48" s="3" t="str">
        <f t="shared" si="1"/>
        <v>10062001</v>
      </c>
      <c r="B48" s="2" t="s">
        <v>32</v>
      </c>
      <c r="C48" s="1" t="s">
        <v>33</v>
      </c>
      <c r="D48" s="4" t="s">
        <v>7</v>
      </c>
      <c r="E48" s="5">
        <v>3963.0</v>
      </c>
    </row>
    <row r="49">
      <c r="A49" s="3" t="str">
        <f t="shared" si="1"/>
        <v>10062002</v>
      </c>
      <c r="B49" s="2" t="s">
        <v>32</v>
      </c>
      <c r="C49" s="1" t="s">
        <v>33</v>
      </c>
      <c r="D49" s="4" t="s">
        <v>8</v>
      </c>
      <c r="E49" s="5">
        <v>3911.0</v>
      </c>
    </row>
    <row r="50">
      <c r="A50" s="3" t="str">
        <f t="shared" si="1"/>
        <v>10062003</v>
      </c>
      <c r="B50" s="2" t="s">
        <v>32</v>
      </c>
      <c r="C50" s="1" t="s">
        <v>33</v>
      </c>
      <c r="D50" s="4" t="s">
        <v>9</v>
      </c>
      <c r="E50" s="5">
        <v>3851.0</v>
      </c>
    </row>
    <row r="51">
      <c r="A51" s="3" t="str">
        <f t="shared" si="1"/>
        <v>10062004</v>
      </c>
      <c r="B51" s="2" t="s">
        <v>32</v>
      </c>
      <c r="C51" s="1" t="s">
        <v>33</v>
      </c>
      <c r="D51" s="4" t="s">
        <v>10</v>
      </c>
      <c r="E51" s="5">
        <v>3781.0</v>
      </c>
    </row>
    <row r="52">
      <c r="A52" s="3" t="str">
        <f t="shared" si="1"/>
        <v>10062005</v>
      </c>
      <c r="B52" s="2" t="s">
        <v>32</v>
      </c>
      <c r="C52" s="1" t="s">
        <v>33</v>
      </c>
      <c r="D52" s="4" t="s">
        <v>11</v>
      </c>
      <c r="E52" s="5">
        <v>3735.0</v>
      </c>
    </row>
    <row r="53">
      <c r="A53" s="3" t="str">
        <f t="shared" si="1"/>
        <v>10062006</v>
      </c>
      <c r="B53" s="2" t="s">
        <v>32</v>
      </c>
      <c r="C53" s="1" t="s">
        <v>33</v>
      </c>
      <c r="D53" s="4" t="s">
        <v>12</v>
      </c>
      <c r="E53" s="5">
        <v>3728.0</v>
      </c>
    </row>
    <row r="54">
      <c r="A54" s="3" t="str">
        <f t="shared" si="1"/>
        <v>10062007</v>
      </c>
      <c r="B54" s="2" t="s">
        <v>32</v>
      </c>
      <c r="C54" s="1" t="s">
        <v>33</v>
      </c>
      <c r="D54" s="4" t="s">
        <v>13</v>
      </c>
      <c r="E54" s="5">
        <v>3795.0</v>
      </c>
    </row>
    <row r="55">
      <c r="A55" s="3" t="str">
        <f t="shared" si="1"/>
        <v>10062008</v>
      </c>
      <c r="B55" s="2" t="s">
        <v>32</v>
      </c>
      <c r="C55" s="1" t="s">
        <v>33</v>
      </c>
      <c r="D55" s="4" t="s">
        <v>14</v>
      </c>
      <c r="E55" s="5">
        <v>3841.0</v>
      </c>
    </row>
    <row r="56">
      <c r="A56" s="3" t="str">
        <f t="shared" si="1"/>
        <v>10062009</v>
      </c>
      <c r="B56" s="2" t="s">
        <v>32</v>
      </c>
      <c r="C56" s="1" t="s">
        <v>33</v>
      </c>
      <c r="D56" s="4" t="s">
        <v>15</v>
      </c>
      <c r="E56" s="5">
        <v>3824.0</v>
      </c>
    </row>
    <row r="57">
      <c r="A57" s="3" t="str">
        <f t="shared" si="1"/>
        <v>10062010</v>
      </c>
      <c r="B57" s="2" t="s">
        <v>32</v>
      </c>
      <c r="C57" s="1" t="s">
        <v>33</v>
      </c>
      <c r="D57" s="4" t="s">
        <v>16</v>
      </c>
      <c r="E57" s="5">
        <v>3786.0</v>
      </c>
    </row>
    <row r="58">
      <c r="A58" s="3" t="str">
        <f t="shared" si="1"/>
        <v>10062011</v>
      </c>
      <c r="B58" s="2" t="s">
        <v>32</v>
      </c>
      <c r="C58" s="1" t="s">
        <v>33</v>
      </c>
      <c r="D58" s="4" t="s">
        <v>17</v>
      </c>
      <c r="E58" s="5">
        <v>3745.0</v>
      </c>
    </row>
    <row r="59">
      <c r="A59" s="3" t="str">
        <f t="shared" si="1"/>
        <v>10062012</v>
      </c>
      <c r="B59" s="2" t="s">
        <v>32</v>
      </c>
      <c r="C59" s="1" t="s">
        <v>33</v>
      </c>
      <c r="D59" s="4" t="s">
        <v>18</v>
      </c>
      <c r="E59" s="5">
        <v>3848.0</v>
      </c>
    </row>
    <row r="60">
      <c r="A60" s="3" t="str">
        <f t="shared" si="1"/>
        <v>10062013</v>
      </c>
      <c r="B60" s="2" t="s">
        <v>32</v>
      </c>
      <c r="C60" s="1" t="s">
        <v>33</v>
      </c>
      <c r="D60" s="4" t="s">
        <v>19</v>
      </c>
      <c r="E60" s="5">
        <v>3855.0</v>
      </c>
    </row>
    <row r="61">
      <c r="A61" s="3" t="str">
        <f t="shared" si="1"/>
        <v>10062014</v>
      </c>
      <c r="B61" s="2" t="s">
        <v>32</v>
      </c>
      <c r="C61" s="1" t="s">
        <v>33</v>
      </c>
      <c r="D61" s="4" t="s">
        <v>20</v>
      </c>
      <c r="E61" s="5">
        <v>3960.0</v>
      </c>
    </row>
    <row r="62">
      <c r="A62" s="3" t="str">
        <f t="shared" si="1"/>
        <v>10062015</v>
      </c>
      <c r="B62" s="2" t="s">
        <v>32</v>
      </c>
      <c r="C62" s="1" t="s">
        <v>33</v>
      </c>
      <c r="D62" s="4" t="s">
        <v>21</v>
      </c>
      <c r="E62" s="5">
        <v>3970.0</v>
      </c>
    </row>
    <row r="63">
      <c r="A63" s="3" t="str">
        <f t="shared" si="1"/>
        <v>10062016</v>
      </c>
      <c r="B63" s="2" t="s">
        <v>32</v>
      </c>
      <c r="C63" s="1" t="s">
        <v>33</v>
      </c>
      <c r="D63" s="4" t="s">
        <v>22</v>
      </c>
      <c r="E63" s="5">
        <v>3946.0</v>
      </c>
    </row>
    <row r="64">
      <c r="A64" s="3" t="str">
        <f t="shared" si="1"/>
        <v>10062017</v>
      </c>
      <c r="B64" s="2" t="s">
        <v>32</v>
      </c>
      <c r="C64" s="1" t="s">
        <v>33</v>
      </c>
      <c r="D64" s="4" t="s">
        <v>23</v>
      </c>
      <c r="E64" s="5">
        <v>3995.0</v>
      </c>
    </row>
    <row r="65">
      <c r="A65" s="3" t="str">
        <f t="shared" si="1"/>
        <v>10062018</v>
      </c>
      <c r="B65" s="2" t="s">
        <v>32</v>
      </c>
      <c r="C65" s="1" t="s">
        <v>33</v>
      </c>
      <c r="D65" s="4" t="s">
        <v>24</v>
      </c>
      <c r="E65" s="5">
        <v>4106.0</v>
      </c>
    </row>
    <row r="66">
      <c r="A66" s="3" t="str">
        <f t="shared" si="1"/>
        <v>10062019</v>
      </c>
      <c r="B66" s="2" t="s">
        <v>32</v>
      </c>
      <c r="C66" s="1" t="s">
        <v>33</v>
      </c>
      <c r="D66" s="4" t="s">
        <v>25</v>
      </c>
      <c r="E66" s="5">
        <v>4193.0</v>
      </c>
    </row>
    <row r="67">
      <c r="A67" s="3" t="str">
        <f t="shared" si="1"/>
        <v>10062020</v>
      </c>
      <c r="B67" s="2" t="s">
        <v>32</v>
      </c>
      <c r="C67" s="1" t="s">
        <v>33</v>
      </c>
      <c r="D67" s="4" t="s">
        <v>26</v>
      </c>
      <c r="E67" s="5">
        <v>4230.0</v>
      </c>
    </row>
    <row r="68">
      <c r="A68" s="3" t="str">
        <f t="shared" si="1"/>
        <v>10062021</v>
      </c>
      <c r="B68" s="2" t="s">
        <v>32</v>
      </c>
      <c r="C68" s="1" t="s">
        <v>33</v>
      </c>
      <c r="D68" s="4" t="s">
        <v>27</v>
      </c>
      <c r="E68" s="5">
        <v>4345.0</v>
      </c>
    </row>
    <row r="69">
      <c r="A69" s="3" t="str">
        <f t="shared" si="1"/>
        <v>10062022</v>
      </c>
      <c r="B69" s="2" t="s">
        <v>32</v>
      </c>
      <c r="C69" s="1" t="s">
        <v>33</v>
      </c>
      <c r="D69" s="4" t="s">
        <v>28</v>
      </c>
      <c r="E69" s="5">
        <v>4435.0</v>
      </c>
    </row>
    <row r="70">
      <c r="A70" s="3" t="str">
        <f t="shared" si="1"/>
        <v>10062023</v>
      </c>
      <c r="B70" s="2" t="s">
        <v>32</v>
      </c>
      <c r="C70" s="1" t="s">
        <v>33</v>
      </c>
      <c r="D70" s="4" t="s">
        <v>29</v>
      </c>
      <c r="E70" s="5">
        <v>4450.0</v>
      </c>
    </row>
    <row r="71">
      <c r="A71" s="3" t="str">
        <f t="shared" si="1"/>
        <v>10122001</v>
      </c>
      <c r="B71" s="2" t="s">
        <v>34</v>
      </c>
      <c r="C71" s="1" t="s">
        <v>35</v>
      </c>
      <c r="D71" s="4" t="s">
        <v>7</v>
      </c>
      <c r="E71" s="5">
        <v>5058.0</v>
      </c>
    </row>
    <row r="72">
      <c r="A72" s="3" t="str">
        <f t="shared" si="1"/>
        <v>10122002</v>
      </c>
      <c r="B72" s="2" t="s">
        <v>34</v>
      </c>
      <c r="C72" s="1" t="s">
        <v>35</v>
      </c>
      <c r="D72" s="4" t="s">
        <v>8</v>
      </c>
      <c r="E72" s="5">
        <v>4946.0</v>
      </c>
    </row>
    <row r="73">
      <c r="A73" s="3" t="str">
        <f t="shared" si="1"/>
        <v>10122003</v>
      </c>
      <c r="B73" s="2" t="s">
        <v>34</v>
      </c>
      <c r="C73" s="1" t="s">
        <v>35</v>
      </c>
      <c r="D73" s="4" t="s">
        <v>9</v>
      </c>
      <c r="E73" s="5">
        <v>4829.0</v>
      </c>
    </row>
    <row r="74">
      <c r="A74" s="3" t="str">
        <f t="shared" si="1"/>
        <v>10122004</v>
      </c>
      <c r="B74" s="2" t="s">
        <v>34</v>
      </c>
      <c r="C74" s="1" t="s">
        <v>35</v>
      </c>
      <c r="D74" s="4" t="s">
        <v>10</v>
      </c>
      <c r="E74" s="5">
        <v>4719.0</v>
      </c>
    </row>
    <row r="75">
      <c r="A75" s="3" t="str">
        <f t="shared" si="1"/>
        <v>10122005</v>
      </c>
      <c r="B75" s="2" t="s">
        <v>34</v>
      </c>
      <c r="C75" s="1" t="s">
        <v>35</v>
      </c>
      <c r="D75" s="4" t="s">
        <v>11</v>
      </c>
      <c r="E75" s="5">
        <v>4636.0</v>
      </c>
    </row>
    <row r="76">
      <c r="A76" s="3" t="str">
        <f t="shared" si="1"/>
        <v>10122006</v>
      </c>
      <c r="B76" s="2" t="s">
        <v>34</v>
      </c>
      <c r="C76" s="1" t="s">
        <v>35</v>
      </c>
      <c r="D76" s="4" t="s">
        <v>12</v>
      </c>
      <c r="E76" s="5">
        <v>4574.0</v>
      </c>
    </row>
    <row r="77">
      <c r="A77" s="3" t="str">
        <f t="shared" si="1"/>
        <v>10122007</v>
      </c>
      <c r="B77" s="2" t="s">
        <v>34</v>
      </c>
      <c r="C77" s="1" t="s">
        <v>35</v>
      </c>
      <c r="D77" s="4" t="s">
        <v>13</v>
      </c>
      <c r="E77" s="5">
        <v>4619.0</v>
      </c>
    </row>
    <row r="78">
      <c r="A78" s="3" t="str">
        <f t="shared" si="1"/>
        <v>10122008</v>
      </c>
      <c r="B78" s="2" t="s">
        <v>34</v>
      </c>
      <c r="C78" s="1" t="s">
        <v>35</v>
      </c>
      <c r="D78" s="4" t="s">
        <v>14</v>
      </c>
      <c r="E78" s="5">
        <v>4660.0</v>
      </c>
    </row>
    <row r="79">
      <c r="A79" s="3" t="str">
        <f t="shared" si="1"/>
        <v>10122009</v>
      </c>
      <c r="B79" s="2" t="s">
        <v>34</v>
      </c>
      <c r="C79" s="1" t="s">
        <v>35</v>
      </c>
      <c r="D79" s="4" t="s">
        <v>15</v>
      </c>
      <c r="E79" s="5">
        <v>4714.0</v>
      </c>
    </row>
    <row r="80">
      <c r="A80" s="3" t="str">
        <f t="shared" si="1"/>
        <v>10122010</v>
      </c>
      <c r="B80" s="2" t="s">
        <v>34</v>
      </c>
      <c r="C80" s="1" t="s">
        <v>35</v>
      </c>
      <c r="D80" s="4" t="s">
        <v>16</v>
      </c>
      <c r="E80" s="5">
        <v>4725.0</v>
      </c>
    </row>
    <row r="81">
      <c r="A81" s="3" t="str">
        <f t="shared" si="1"/>
        <v>10122011</v>
      </c>
      <c r="B81" s="2" t="s">
        <v>34</v>
      </c>
      <c r="C81" s="1" t="s">
        <v>35</v>
      </c>
      <c r="D81" s="4" t="s">
        <v>17</v>
      </c>
      <c r="E81" s="5">
        <v>4831.0</v>
      </c>
    </row>
    <row r="82">
      <c r="A82" s="3" t="str">
        <f t="shared" si="1"/>
        <v>10122012</v>
      </c>
      <c r="B82" s="2" t="s">
        <v>34</v>
      </c>
      <c r="C82" s="1" t="s">
        <v>35</v>
      </c>
      <c r="D82" s="4" t="s">
        <v>18</v>
      </c>
      <c r="E82" s="5">
        <v>4954.0</v>
      </c>
    </row>
    <row r="83">
      <c r="A83" s="3" t="str">
        <f t="shared" si="1"/>
        <v>10122013</v>
      </c>
      <c r="B83" s="2" t="s">
        <v>34</v>
      </c>
      <c r="C83" s="1" t="s">
        <v>35</v>
      </c>
      <c r="D83" s="4" t="s">
        <v>19</v>
      </c>
      <c r="E83" s="5">
        <v>5107.0</v>
      </c>
    </row>
    <row r="84">
      <c r="A84" s="3" t="str">
        <f t="shared" si="1"/>
        <v>10122014</v>
      </c>
      <c r="B84" s="2" t="s">
        <v>34</v>
      </c>
      <c r="C84" s="1" t="s">
        <v>35</v>
      </c>
      <c r="D84" s="4" t="s">
        <v>20</v>
      </c>
      <c r="E84" s="5">
        <v>5282.0</v>
      </c>
    </row>
    <row r="85">
      <c r="A85" s="3" t="str">
        <f t="shared" si="1"/>
        <v>10122015</v>
      </c>
      <c r="B85" s="2" t="s">
        <v>34</v>
      </c>
      <c r="C85" s="1" t="s">
        <v>35</v>
      </c>
      <c r="D85" s="4" t="s">
        <v>21</v>
      </c>
      <c r="E85" s="5">
        <v>5458.0</v>
      </c>
    </row>
    <row r="86">
      <c r="A86" s="3" t="str">
        <f t="shared" si="1"/>
        <v>10122016</v>
      </c>
      <c r="B86" s="2" t="s">
        <v>34</v>
      </c>
      <c r="C86" s="1" t="s">
        <v>35</v>
      </c>
      <c r="D86" s="4" t="s">
        <v>22</v>
      </c>
      <c r="E86" s="5">
        <v>5664.0</v>
      </c>
    </row>
    <row r="87">
      <c r="A87" s="3" t="str">
        <f t="shared" si="1"/>
        <v>10122017</v>
      </c>
      <c r="B87" s="2" t="s">
        <v>34</v>
      </c>
      <c r="C87" s="1" t="s">
        <v>35</v>
      </c>
      <c r="D87" s="4" t="s">
        <v>23</v>
      </c>
      <c r="E87" s="5">
        <v>5834.0</v>
      </c>
    </row>
    <row r="88">
      <c r="A88" s="3" t="str">
        <f t="shared" si="1"/>
        <v>10122018</v>
      </c>
      <c r="B88" s="2" t="s">
        <v>34</v>
      </c>
      <c r="C88" s="1" t="s">
        <v>35</v>
      </c>
      <c r="D88" s="4" t="s">
        <v>24</v>
      </c>
      <c r="E88" s="5">
        <v>6036.0</v>
      </c>
    </row>
    <row r="89">
      <c r="A89" s="3" t="str">
        <f t="shared" si="1"/>
        <v>10122019</v>
      </c>
      <c r="B89" s="2" t="s">
        <v>34</v>
      </c>
      <c r="C89" s="1" t="s">
        <v>35</v>
      </c>
      <c r="D89" s="4" t="s">
        <v>25</v>
      </c>
      <c r="E89" s="5">
        <v>6266.0</v>
      </c>
    </row>
    <row r="90">
      <c r="A90" s="3" t="str">
        <f t="shared" si="1"/>
        <v>10122020</v>
      </c>
      <c r="B90" s="2" t="s">
        <v>34</v>
      </c>
      <c r="C90" s="1" t="s">
        <v>35</v>
      </c>
      <c r="D90" s="4" t="s">
        <v>26</v>
      </c>
      <c r="E90" s="5">
        <v>6446.0</v>
      </c>
    </row>
    <row r="91">
      <c r="A91" s="3" t="str">
        <f t="shared" si="1"/>
        <v>10122021</v>
      </c>
      <c r="B91" s="2" t="s">
        <v>34</v>
      </c>
      <c r="C91" s="1" t="s">
        <v>35</v>
      </c>
      <c r="D91" s="4" t="s">
        <v>27</v>
      </c>
      <c r="E91" s="5">
        <v>6623.0</v>
      </c>
    </row>
    <row r="92">
      <c r="A92" s="3" t="str">
        <f t="shared" si="1"/>
        <v>10122022</v>
      </c>
      <c r="B92" s="2" t="s">
        <v>34</v>
      </c>
      <c r="C92" s="1" t="s">
        <v>35</v>
      </c>
      <c r="D92" s="4" t="s">
        <v>28</v>
      </c>
      <c r="E92" s="5">
        <v>6636.0</v>
      </c>
    </row>
    <row r="93">
      <c r="A93" s="3" t="str">
        <f t="shared" si="1"/>
        <v>10122023</v>
      </c>
      <c r="B93" s="2" t="s">
        <v>34</v>
      </c>
      <c r="C93" s="1" t="s">
        <v>35</v>
      </c>
      <c r="D93" s="4" t="s">
        <v>29</v>
      </c>
      <c r="E93" s="5">
        <v>6780.0</v>
      </c>
    </row>
    <row r="94">
      <c r="A94" s="3" t="str">
        <f t="shared" si="1"/>
        <v>10222001</v>
      </c>
      <c r="B94" s="2" t="s">
        <v>36</v>
      </c>
      <c r="C94" s="1" t="s">
        <v>37</v>
      </c>
      <c r="D94" s="4" t="s">
        <v>7</v>
      </c>
      <c r="E94" s="5">
        <v>19363.0</v>
      </c>
    </row>
    <row r="95">
      <c r="A95" s="3" t="str">
        <f t="shared" si="1"/>
        <v>10222002</v>
      </c>
      <c r="B95" s="2" t="s">
        <v>36</v>
      </c>
      <c r="C95" s="1" t="s">
        <v>37</v>
      </c>
      <c r="D95" s="4" t="s">
        <v>8</v>
      </c>
      <c r="E95" s="5">
        <v>19193.0</v>
      </c>
    </row>
    <row r="96">
      <c r="A96" s="3" t="str">
        <f t="shared" si="1"/>
        <v>10222003</v>
      </c>
      <c r="B96" s="2" t="s">
        <v>36</v>
      </c>
      <c r="C96" s="1" t="s">
        <v>37</v>
      </c>
      <c r="D96" s="4" t="s">
        <v>9</v>
      </c>
      <c r="E96" s="5">
        <v>18995.0</v>
      </c>
    </row>
    <row r="97">
      <c r="A97" s="3" t="str">
        <f t="shared" si="1"/>
        <v>10222004</v>
      </c>
      <c r="B97" s="2" t="s">
        <v>36</v>
      </c>
      <c r="C97" s="1" t="s">
        <v>37</v>
      </c>
      <c r="D97" s="4" t="s">
        <v>10</v>
      </c>
      <c r="E97" s="5">
        <v>18838.0</v>
      </c>
    </row>
    <row r="98">
      <c r="A98" s="3" t="str">
        <f t="shared" si="1"/>
        <v>10222005</v>
      </c>
      <c r="B98" s="2" t="s">
        <v>36</v>
      </c>
      <c r="C98" s="1" t="s">
        <v>37</v>
      </c>
      <c r="D98" s="4" t="s">
        <v>11</v>
      </c>
      <c r="E98" s="5">
        <v>18753.0</v>
      </c>
    </row>
    <row r="99">
      <c r="A99" s="3" t="str">
        <f t="shared" si="1"/>
        <v>10222006</v>
      </c>
      <c r="B99" s="2" t="s">
        <v>36</v>
      </c>
      <c r="C99" s="1" t="s">
        <v>37</v>
      </c>
      <c r="D99" s="4" t="s">
        <v>12</v>
      </c>
      <c r="E99" s="5">
        <v>18777.0</v>
      </c>
    </row>
    <row r="100">
      <c r="A100" s="3" t="str">
        <f t="shared" si="1"/>
        <v>10222007</v>
      </c>
      <c r="B100" s="2" t="s">
        <v>36</v>
      </c>
      <c r="C100" s="1" t="s">
        <v>37</v>
      </c>
      <c r="D100" s="4" t="s">
        <v>13</v>
      </c>
      <c r="E100" s="5">
        <v>19123.0</v>
      </c>
    </row>
    <row r="101">
      <c r="A101" s="3" t="str">
        <f t="shared" si="1"/>
        <v>10222008</v>
      </c>
      <c r="B101" s="2" t="s">
        <v>36</v>
      </c>
      <c r="C101" s="1" t="s">
        <v>37</v>
      </c>
      <c r="D101" s="4" t="s">
        <v>14</v>
      </c>
      <c r="E101" s="5">
        <v>19519.0</v>
      </c>
    </row>
    <row r="102">
      <c r="A102" s="3" t="str">
        <f t="shared" si="1"/>
        <v>10222009</v>
      </c>
      <c r="B102" s="2" t="s">
        <v>36</v>
      </c>
      <c r="C102" s="1" t="s">
        <v>37</v>
      </c>
      <c r="D102" s="4" t="s">
        <v>15</v>
      </c>
      <c r="E102" s="5">
        <v>19638.0</v>
      </c>
    </row>
    <row r="103">
      <c r="A103" s="3" t="str">
        <f t="shared" si="1"/>
        <v>10222010</v>
      </c>
      <c r="B103" s="2" t="s">
        <v>36</v>
      </c>
      <c r="C103" s="1" t="s">
        <v>37</v>
      </c>
      <c r="D103" s="4" t="s">
        <v>16</v>
      </c>
      <c r="E103" s="5">
        <v>19717.0</v>
      </c>
    </row>
    <row r="104">
      <c r="A104" s="3" t="str">
        <f t="shared" si="1"/>
        <v>10222011</v>
      </c>
      <c r="B104" s="2" t="s">
        <v>36</v>
      </c>
      <c r="C104" s="1" t="s">
        <v>37</v>
      </c>
      <c r="D104" s="4" t="s">
        <v>17</v>
      </c>
      <c r="E104" s="5">
        <v>19647.0</v>
      </c>
    </row>
    <row r="105">
      <c r="A105" s="3" t="str">
        <f t="shared" si="1"/>
        <v>10222012</v>
      </c>
      <c r="B105" s="2" t="s">
        <v>36</v>
      </c>
      <c r="C105" s="1" t="s">
        <v>37</v>
      </c>
      <c r="D105" s="4" t="s">
        <v>18</v>
      </c>
      <c r="E105" s="5">
        <v>19877.0</v>
      </c>
    </row>
    <row r="106">
      <c r="A106" s="3" t="str">
        <f t="shared" si="1"/>
        <v>10222013</v>
      </c>
      <c r="B106" s="2" t="s">
        <v>36</v>
      </c>
      <c r="C106" s="1" t="s">
        <v>37</v>
      </c>
      <c r="D106" s="4" t="s">
        <v>19</v>
      </c>
      <c r="E106" s="5">
        <v>20150.0</v>
      </c>
    </row>
    <row r="107">
      <c r="A107" s="3" t="str">
        <f t="shared" si="1"/>
        <v>10222014</v>
      </c>
      <c r="B107" s="2" t="s">
        <v>36</v>
      </c>
      <c r="C107" s="1" t="s">
        <v>37</v>
      </c>
      <c r="D107" s="4" t="s">
        <v>20</v>
      </c>
      <c r="E107" s="5">
        <v>20346.0</v>
      </c>
    </row>
    <row r="108">
      <c r="A108" s="3" t="str">
        <f t="shared" si="1"/>
        <v>10222015</v>
      </c>
      <c r="B108" s="2" t="s">
        <v>36</v>
      </c>
      <c r="C108" s="1" t="s">
        <v>37</v>
      </c>
      <c r="D108" s="4" t="s">
        <v>21</v>
      </c>
      <c r="E108" s="5">
        <v>20580.0</v>
      </c>
    </row>
    <row r="109">
      <c r="A109" s="3" t="str">
        <f t="shared" si="1"/>
        <v>10222016</v>
      </c>
      <c r="B109" s="2" t="s">
        <v>36</v>
      </c>
      <c r="C109" s="1" t="s">
        <v>37</v>
      </c>
      <c r="D109" s="4" t="s">
        <v>22</v>
      </c>
      <c r="E109" s="5">
        <v>20796.0</v>
      </c>
    </row>
    <row r="110">
      <c r="A110" s="3" t="str">
        <f t="shared" si="1"/>
        <v>10222017</v>
      </c>
      <c r="B110" s="2" t="s">
        <v>36</v>
      </c>
      <c r="C110" s="1" t="s">
        <v>37</v>
      </c>
      <c r="D110" s="4" t="s">
        <v>23</v>
      </c>
      <c r="E110" s="5">
        <v>20833.0</v>
      </c>
    </row>
    <row r="111">
      <c r="A111" s="3" t="str">
        <f t="shared" si="1"/>
        <v>10222018</v>
      </c>
      <c r="B111" s="2" t="s">
        <v>36</v>
      </c>
      <c r="C111" s="1" t="s">
        <v>37</v>
      </c>
      <c r="D111" s="4" t="s">
        <v>24</v>
      </c>
      <c r="E111" s="5">
        <v>20976.0</v>
      </c>
    </row>
    <row r="112">
      <c r="A112" s="3" t="str">
        <f t="shared" si="1"/>
        <v>10222019</v>
      </c>
      <c r="B112" s="2" t="s">
        <v>36</v>
      </c>
      <c r="C112" s="1" t="s">
        <v>37</v>
      </c>
      <c r="D112" s="4" t="s">
        <v>25</v>
      </c>
      <c r="E112" s="5">
        <v>21288.0</v>
      </c>
    </row>
    <row r="113">
      <c r="A113" s="3" t="str">
        <f t="shared" si="1"/>
        <v>10222020</v>
      </c>
      <c r="B113" s="2" t="s">
        <v>36</v>
      </c>
      <c r="C113" s="1" t="s">
        <v>37</v>
      </c>
      <c r="D113" s="4" t="s">
        <v>26</v>
      </c>
      <c r="E113" s="5">
        <v>21368.0</v>
      </c>
    </row>
    <row r="114">
      <c r="A114" s="3" t="str">
        <f t="shared" si="1"/>
        <v>10222021</v>
      </c>
      <c r="B114" s="2" t="s">
        <v>36</v>
      </c>
      <c r="C114" s="1" t="s">
        <v>37</v>
      </c>
      <c r="D114" s="4" t="s">
        <v>27</v>
      </c>
      <c r="E114" s="5">
        <v>21417.0</v>
      </c>
    </row>
    <row r="115">
      <c r="A115" s="3" t="str">
        <f t="shared" si="1"/>
        <v>10222022</v>
      </c>
      <c r="B115" s="2" t="s">
        <v>36</v>
      </c>
      <c r="C115" s="1" t="s">
        <v>37</v>
      </c>
      <c r="D115" s="4" t="s">
        <v>28</v>
      </c>
      <c r="E115" s="5">
        <v>21812.0</v>
      </c>
    </row>
    <row r="116">
      <c r="A116" s="3" t="str">
        <f t="shared" si="1"/>
        <v>10222023</v>
      </c>
      <c r="B116" s="2" t="s">
        <v>36</v>
      </c>
      <c r="C116" s="1" t="s">
        <v>37</v>
      </c>
      <c r="D116" s="4" t="s">
        <v>29</v>
      </c>
      <c r="E116" s="5">
        <v>22053.0</v>
      </c>
    </row>
    <row r="117">
      <c r="A117" s="3" t="str">
        <f t="shared" si="1"/>
        <v>10282001</v>
      </c>
      <c r="B117" s="2" t="s">
        <v>38</v>
      </c>
      <c r="C117" s="1" t="s">
        <v>39</v>
      </c>
      <c r="D117" s="4" t="s">
        <v>7</v>
      </c>
      <c r="E117" s="5">
        <v>6714.0</v>
      </c>
    </row>
    <row r="118">
      <c r="A118" s="3" t="str">
        <f t="shared" si="1"/>
        <v>10282002</v>
      </c>
      <c r="B118" s="2" t="s">
        <v>38</v>
      </c>
      <c r="C118" s="1" t="s">
        <v>39</v>
      </c>
      <c r="D118" s="4" t="s">
        <v>8</v>
      </c>
      <c r="E118" s="5">
        <v>6610.0</v>
      </c>
    </row>
    <row r="119">
      <c r="A119" s="3" t="str">
        <f t="shared" si="1"/>
        <v>10282003</v>
      </c>
      <c r="B119" s="2" t="s">
        <v>38</v>
      </c>
      <c r="C119" s="1" t="s">
        <v>39</v>
      </c>
      <c r="D119" s="4" t="s">
        <v>9</v>
      </c>
      <c r="E119" s="5">
        <v>6526.0</v>
      </c>
    </row>
    <row r="120">
      <c r="A120" s="3" t="str">
        <f t="shared" si="1"/>
        <v>10282004</v>
      </c>
      <c r="B120" s="2" t="s">
        <v>38</v>
      </c>
      <c r="C120" s="1" t="s">
        <v>39</v>
      </c>
      <c r="D120" s="4" t="s">
        <v>10</v>
      </c>
      <c r="E120" s="5">
        <v>6401.0</v>
      </c>
    </row>
    <row r="121">
      <c r="A121" s="3" t="str">
        <f t="shared" si="1"/>
        <v>10282005</v>
      </c>
      <c r="B121" s="2" t="s">
        <v>38</v>
      </c>
      <c r="C121" s="1" t="s">
        <v>39</v>
      </c>
      <c r="D121" s="4" t="s">
        <v>11</v>
      </c>
      <c r="E121" s="5">
        <v>6304.0</v>
      </c>
    </row>
    <row r="122">
      <c r="A122" s="3" t="str">
        <f t="shared" si="1"/>
        <v>10282006</v>
      </c>
      <c r="B122" s="2" t="s">
        <v>38</v>
      </c>
      <c r="C122" s="1" t="s">
        <v>39</v>
      </c>
      <c r="D122" s="4" t="s">
        <v>12</v>
      </c>
      <c r="E122" s="5">
        <v>6293.0</v>
      </c>
    </row>
    <row r="123">
      <c r="A123" s="3" t="str">
        <f t="shared" si="1"/>
        <v>10282007</v>
      </c>
      <c r="B123" s="2" t="s">
        <v>38</v>
      </c>
      <c r="C123" s="1" t="s">
        <v>39</v>
      </c>
      <c r="D123" s="4" t="s">
        <v>13</v>
      </c>
      <c r="E123" s="5">
        <v>6408.0</v>
      </c>
    </row>
    <row r="124">
      <c r="A124" s="3" t="str">
        <f t="shared" si="1"/>
        <v>10282008</v>
      </c>
      <c r="B124" s="2" t="s">
        <v>38</v>
      </c>
      <c r="C124" s="1" t="s">
        <v>39</v>
      </c>
      <c r="D124" s="4" t="s">
        <v>14</v>
      </c>
      <c r="E124" s="5">
        <v>6586.0</v>
      </c>
    </row>
    <row r="125">
      <c r="A125" s="3" t="str">
        <f t="shared" si="1"/>
        <v>10282009</v>
      </c>
      <c r="B125" s="2" t="s">
        <v>38</v>
      </c>
      <c r="C125" s="1" t="s">
        <v>39</v>
      </c>
      <c r="D125" s="4" t="s">
        <v>15</v>
      </c>
      <c r="E125" s="5">
        <v>6801.0</v>
      </c>
    </row>
    <row r="126">
      <c r="A126" s="3" t="str">
        <f t="shared" si="1"/>
        <v>10282010</v>
      </c>
      <c r="B126" s="2" t="s">
        <v>38</v>
      </c>
      <c r="C126" s="1" t="s">
        <v>39</v>
      </c>
      <c r="D126" s="4" t="s">
        <v>16</v>
      </c>
      <c r="E126" s="5">
        <v>6839.0</v>
      </c>
    </row>
    <row r="127">
      <c r="A127" s="3" t="str">
        <f t="shared" si="1"/>
        <v>10282011</v>
      </c>
      <c r="B127" s="2" t="s">
        <v>38</v>
      </c>
      <c r="C127" s="1" t="s">
        <v>39</v>
      </c>
      <c r="D127" s="4" t="s">
        <v>17</v>
      </c>
      <c r="E127" s="5">
        <v>6778.0</v>
      </c>
    </row>
    <row r="128">
      <c r="A128" s="3" t="str">
        <f t="shared" si="1"/>
        <v>10282012</v>
      </c>
      <c r="B128" s="2" t="s">
        <v>38</v>
      </c>
      <c r="C128" s="1" t="s">
        <v>39</v>
      </c>
      <c r="D128" s="4" t="s">
        <v>18</v>
      </c>
      <c r="E128" s="5">
        <v>6950.0</v>
      </c>
    </row>
    <row r="129">
      <c r="A129" s="3" t="str">
        <f t="shared" si="1"/>
        <v>10282013</v>
      </c>
      <c r="B129" s="2" t="s">
        <v>38</v>
      </c>
      <c r="C129" s="1" t="s">
        <v>39</v>
      </c>
      <c r="D129" s="4" t="s">
        <v>19</v>
      </c>
      <c r="E129" s="5">
        <v>7135.0</v>
      </c>
    </row>
    <row r="130">
      <c r="A130" s="3" t="str">
        <f t="shared" si="1"/>
        <v>10282014</v>
      </c>
      <c r="B130" s="2" t="s">
        <v>38</v>
      </c>
      <c r="C130" s="1" t="s">
        <v>39</v>
      </c>
      <c r="D130" s="4" t="s">
        <v>20</v>
      </c>
      <c r="E130" s="5">
        <v>7352.0</v>
      </c>
    </row>
    <row r="131">
      <c r="A131" s="3" t="str">
        <f t="shared" si="1"/>
        <v>10282015</v>
      </c>
      <c r="B131" s="2" t="s">
        <v>38</v>
      </c>
      <c r="C131" s="1" t="s">
        <v>39</v>
      </c>
      <c r="D131" s="4" t="s">
        <v>21</v>
      </c>
      <c r="E131" s="5">
        <v>7512.0</v>
      </c>
    </row>
    <row r="132">
      <c r="A132" s="3" t="str">
        <f t="shared" si="1"/>
        <v>10282016</v>
      </c>
      <c r="B132" s="2" t="s">
        <v>38</v>
      </c>
      <c r="C132" s="1" t="s">
        <v>39</v>
      </c>
      <c r="D132" s="4" t="s">
        <v>22</v>
      </c>
      <c r="E132" s="5">
        <v>7733.0</v>
      </c>
    </row>
    <row r="133">
      <c r="A133" s="3" t="str">
        <f t="shared" si="1"/>
        <v>10282017</v>
      </c>
      <c r="B133" s="2" t="s">
        <v>38</v>
      </c>
      <c r="C133" s="1" t="s">
        <v>39</v>
      </c>
      <c r="D133" s="4" t="s">
        <v>23</v>
      </c>
      <c r="E133" s="5">
        <v>7800.0</v>
      </c>
    </row>
    <row r="134">
      <c r="A134" s="3" t="str">
        <f t="shared" si="1"/>
        <v>10282018</v>
      </c>
      <c r="B134" s="2" t="s">
        <v>38</v>
      </c>
      <c r="C134" s="1" t="s">
        <v>39</v>
      </c>
      <c r="D134" s="4" t="s">
        <v>24</v>
      </c>
      <c r="E134" s="5">
        <v>8001.0</v>
      </c>
    </row>
    <row r="135">
      <c r="A135" s="3" t="str">
        <f t="shared" si="1"/>
        <v>10282019</v>
      </c>
      <c r="B135" s="2" t="s">
        <v>38</v>
      </c>
      <c r="C135" s="1" t="s">
        <v>39</v>
      </c>
      <c r="D135" s="4" t="s">
        <v>25</v>
      </c>
      <c r="E135" s="5">
        <v>8091.0</v>
      </c>
    </row>
    <row r="136">
      <c r="A136" s="3" t="str">
        <f t="shared" si="1"/>
        <v>10282020</v>
      </c>
      <c r="B136" s="2" t="s">
        <v>38</v>
      </c>
      <c r="C136" s="1" t="s">
        <v>39</v>
      </c>
      <c r="D136" s="4" t="s">
        <v>26</v>
      </c>
      <c r="E136" s="5">
        <v>8246.0</v>
      </c>
    </row>
    <row r="137">
      <c r="A137" s="3" t="str">
        <f t="shared" si="1"/>
        <v>10282021</v>
      </c>
      <c r="B137" s="2" t="s">
        <v>38</v>
      </c>
      <c r="C137" s="1" t="s">
        <v>39</v>
      </c>
      <c r="D137" s="4" t="s">
        <v>27</v>
      </c>
      <c r="E137" s="5">
        <v>8422.0</v>
      </c>
    </row>
    <row r="138">
      <c r="A138" s="3" t="str">
        <f t="shared" si="1"/>
        <v>10282022</v>
      </c>
      <c r="B138" s="2" t="s">
        <v>38</v>
      </c>
      <c r="C138" s="1" t="s">
        <v>39</v>
      </c>
      <c r="D138" s="4" t="s">
        <v>28</v>
      </c>
      <c r="E138" s="5">
        <v>8657.0</v>
      </c>
    </row>
    <row r="139">
      <c r="A139" s="3" t="str">
        <f t="shared" si="1"/>
        <v>10282023</v>
      </c>
      <c r="B139" s="2" t="s">
        <v>38</v>
      </c>
      <c r="C139" s="1" t="s">
        <v>39</v>
      </c>
      <c r="D139" s="4" t="s">
        <v>29</v>
      </c>
      <c r="E139" s="5">
        <v>8804.0</v>
      </c>
    </row>
    <row r="140">
      <c r="A140" s="3" t="str">
        <f t="shared" si="1"/>
        <v>10392001</v>
      </c>
      <c r="B140" s="2" t="s">
        <v>40</v>
      </c>
      <c r="C140" s="1" t="s">
        <v>41</v>
      </c>
      <c r="D140" s="4" t="s">
        <v>7</v>
      </c>
      <c r="E140" s="5">
        <v>2978.0</v>
      </c>
    </row>
    <row r="141">
      <c r="A141" s="3" t="str">
        <f t="shared" si="1"/>
        <v>10392002</v>
      </c>
      <c r="B141" s="2" t="s">
        <v>40</v>
      </c>
      <c r="C141" s="1" t="s">
        <v>41</v>
      </c>
      <c r="D141" s="4" t="s">
        <v>8</v>
      </c>
      <c r="E141" s="5">
        <v>2988.0</v>
      </c>
    </row>
    <row r="142">
      <c r="A142" s="3" t="str">
        <f t="shared" si="1"/>
        <v>10392003</v>
      </c>
      <c r="B142" s="2" t="s">
        <v>40</v>
      </c>
      <c r="C142" s="1" t="s">
        <v>41</v>
      </c>
      <c r="D142" s="4" t="s">
        <v>9</v>
      </c>
      <c r="E142" s="5">
        <v>2997.0</v>
      </c>
    </row>
    <row r="143">
      <c r="A143" s="3" t="str">
        <f t="shared" si="1"/>
        <v>10392004</v>
      </c>
      <c r="B143" s="2" t="s">
        <v>40</v>
      </c>
      <c r="C143" s="1" t="s">
        <v>41</v>
      </c>
      <c r="D143" s="4" t="s">
        <v>10</v>
      </c>
      <c r="E143" s="5">
        <v>3019.0</v>
      </c>
    </row>
    <row r="144">
      <c r="A144" s="3" t="str">
        <f t="shared" si="1"/>
        <v>10392005</v>
      </c>
      <c r="B144" s="2" t="s">
        <v>40</v>
      </c>
      <c r="C144" s="1" t="s">
        <v>41</v>
      </c>
      <c r="D144" s="4" t="s">
        <v>11</v>
      </c>
      <c r="E144" s="5">
        <v>3043.0</v>
      </c>
    </row>
    <row r="145">
      <c r="A145" s="3" t="str">
        <f t="shared" si="1"/>
        <v>10392006</v>
      </c>
      <c r="B145" s="2" t="s">
        <v>40</v>
      </c>
      <c r="C145" s="1" t="s">
        <v>41</v>
      </c>
      <c r="D145" s="4" t="s">
        <v>12</v>
      </c>
      <c r="E145" s="5">
        <v>3080.0</v>
      </c>
    </row>
    <row r="146">
      <c r="A146" s="3" t="str">
        <f t="shared" si="1"/>
        <v>10392007</v>
      </c>
      <c r="B146" s="2" t="s">
        <v>40</v>
      </c>
      <c r="C146" s="1" t="s">
        <v>41</v>
      </c>
      <c r="D146" s="4" t="s">
        <v>13</v>
      </c>
      <c r="E146" s="5">
        <v>3081.0</v>
      </c>
    </row>
    <row r="147">
      <c r="A147" s="3" t="str">
        <f t="shared" si="1"/>
        <v>10392008</v>
      </c>
      <c r="B147" s="2" t="s">
        <v>40</v>
      </c>
      <c r="C147" s="1" t="s">
        <v>41</v>
      </c>
      <c r="D147" s="4" t="s">
        <v>14</v>
      </c>
      <c r="E147" s="5">
        <v>3093.0</v>
      </c>
    </row>
    <row r="148">
      <c r="A148" s="3" t="str">
        <f t="shared" si="1"/>
        <v>10392009</v>
      </c>
      <c r="B148" s="2" t="s">
        <v>40</v>
      </c>
      <c r="C148" s="1" t="s">
        <v>41</v>
      </c>
      <c r="D148" s="4" t="s">
        <v>15</v>
      </c>
      <c r="E148" s="5">
        <v>3076.0</v>
      </c>
    </row>
    <row r="149">
      <c r="A149" s="3" t="str">
        <f t="shared" si="1"/>
        <v>10392010</v>
      </c>
      <c r="B149" s="2" t="s">
        <v>40</v>
      </c>
      <c r="C149" s="1" t="s">
        <v>41</v>
      </c>
      <c r="D149" s="4" t="s">
        <v>16</v>
      </c>
      <c r="E149" s="5">
        <v>3040.0</v>
      </c>
    </row>
    <row r="150">
      <c r="A150" s="3" t="str">
        <f t="shared" si="1"/>
        <v>10392011</v>
      </c>
      <c r="B150" s="2" t="s">
        <v>40</v>
      </c>
      <c r="C150" s="1" t="s">
        <v>41</v>
      </c>
      <c r="D150" s="4" t="s">
        <v>17</v>
      </c>
      <c r="E150" s="5">
        <v>3010.0</v>
      </c>
    </row>
    <row r="151">
      <c r="A151" s="3" t="str">
        <f t="shared" si="1"/>
        <v>10392012</v>
      </c>
      <c r="B151" s="2" t="s">
        <v>40</v>
      </c>
      <c r="C151" s="1" t="s">
        <v>41</v>
      </c>
      <c r="D151" s="4" t="s">
        <v>18</v>
      </c>
      <c r="E151" s="5">
        <v>3096.0</v>
      </c>
    </row>
    <row r="152">
      <c r="A152" s="3" t="str">
        <f t="shared" si="1"/>
        <v>10392013</v>
      </c>
      <c r="B152" s="2" t="s">
        <v>40</v>
      </c>
      <c r="C152" s="1" t="s">
        <v>41</v>
      </c>
      <c r="D152" s="4" t="s">
        <v>19</v>
      </c>
      <c r="E152" s="5">
        <v>3200.0</v>
      </c>
    </row>
    <row r="153">
      <c r="A153" s="3" t="str">
        <f t="shared" si="1"/>
        <v>10392014</v>
      </c>
      <c r="B153" s="2" t="s">
        <v>40</v>
      </c>
      <c r="C153" s="1" t="s">
        <v>41</v>
      </c>
      <c r="D153" s="4" t="s">
        <v>20</v>
      </c>
      <c r="E153" s="5">
        <v>3316.0</v>
      </c>
    </row>
    <row r="154">
      <c r="A154" s="3" t="str">
        <f t="shared" si="1"/>
        <v>10392015</v>
      </c>
      <c r="B154" s="2" t="s">
        <v>40</v>
      </c>
      <c r="C154" s="1" t="s">
        <v>41</v>
      </c>
      <c r="D154" s="4" t="s">
        <v>21</v>
      </c>
      <c r="E154" s="5">
        <v>3424.0</v>
      </c>
    </row>
    <row r="155">
      <c r="A155" s="3" t="str">
        <f t="shared" si="1"/>
        <v>10392016</v>
      </c>
      <c r="B155" s="2" t="s">
        <v>40</v>
      </c>
      <c r="C155" s="1" t="s">
        <v>41</v>
      </c>
      <c r="D155" s="4" t="s">
        <v>22</v>
      </c>
      <c r="E155" s="5">
        <v>3541.0</v>
      </c>
    </row>
    <row r="156">
      <c r="A156" s="3" t="str">
        <f t="shared" si="1"/>
        <v>10392017</v>
      </c>
      <c r="B156" s="2" t="s">
        <v>40</v>
      </c>
      <c r="C156" s="1" t="s">
        <v>41</v>
      </c>
      <c r="D156" s="4" t="s">
        <v>23</v>
      </c>
      <c r="E156" s="5">
        <v>3621.0</v>
      </c>
    </row>
    <row r="157">
      <c r="A157" s="3" t="str">
        <f t="shared" si="1"/>
        <v>10392018</v>
      </c>
      <c r="B157" s="2" t="s">
        <v>40</v>
      </c>
      <c r="C157" s="1" t="s">
        <v>41</v>
      </c>
      <c r="D157" s="4" t="s">
        <v>24</v>
      </c>
      <c r="E157" s="5">
        <v>3691.0</v>
      </c>
    </row>
    <row r="158">
      <c r="A158" s="3" t="str">
        <f t="shared" si="1"/>
        <v>10392019</v>
      </c>
      <c r="B158" s="2" t="s">
        <v>40</v>
      </c>
      <c r="C158" s="1" t="s">
        <v>41</v>
      </c>
      <c r="D158" s="4" t="s">
        <v>25</v>
      </c>
      <c r="E158" s="5">
        <v>3828.0</v>
      </c>
    </row>
    <row r="159">
      <c r="A159" s="3" t="str">
        <f t="shared" si="1"/>
        <v>10392020</v>
      </c>
      <c r="B159" s="2" t="s">
        <v>40</v>
      </c>
      <c r="C159" s="1" t="s">
        <v>41</v>
      </c>
      <c r="D159" s="4" t="s">
        <v>26</v>
      </c>
      <c r="E159" s="5">
        <v>3939.0</v>
      </c>
    </row>
    <row r="160">
      <c r="A160" s="3" t="str">
        <f t="shared" si="1"/>
        <v>10392021</v>
      </c>
      <c r="B160" s="2" t="s">
        <v>40</v>
      </c>
      <c r="C160" s="1" t="s">
        <v>41</v>
      </c>
      <c r="D160" s="4" t="s">
        <v>27</v>
      </c>
      <c r="E160" s="5">
        <v>4073.0</v>
      </c>
    </row>
    <row r="161">
      <c r="A161" s="3" t="str">
        <f t="shared" si="1"/>
        <v>10392022</v>
      </c>
      <c r="B161" s="2" t="s">
        <v>40</v>
      </c>
      <c r="C161" s="1" t="s">
        <v>41</v>
      </c>
      <c r="D161" s="4" t="s">
        <v>28</v>
      </c>
      <c r="E161" s="5">
        <v>4129.0</v>
      </c>
    </row>
    <row r="162">
      <c r="A162" s="3" t="str">
        <f t="shared" si="1"/>
        <v>10392023</v>
      </c>
      <c r="B162" s="2" t="s">
        <v>40</v>
      </c>
      <c r="C162" s="1" t="s">
        <v>41</v>
      </c>
      <c r="D162" s="4" t="s">
        <v>29</v>
      </c>
      <c r="E162" s="5">
        <v>4159.0</v>
      </c>
    </row>
    <row r="163">
      <c r="A163" s="3" t="str">
        <f t="shared" si="1"/>
        <v>10402001</v>
      </c>
      <c r="B163" s="2" t="s">
        <v>42</v>
      </c>
      <c r="C163" s="1" t="s">
        <v>43</v>
      </c>
      <c r="D163" s="4" t="s">
        <v>7</v>
      </c>
      <c r="E163" s="5">
        <v>612.0</v>
      </c>
    </row>
    <row r="164">
      <c r="A164" s="3" t="str">
        <f t="shared" si="1"/>
        <v>10402002</v>
      </c>
      <c r="B164" s="2" t="s">
        <v>42</v>
      </c>
      <c r="C164" s="1" t="s">
        <v>43</v>
      </c>
      <c r="D164" s="4" t="s">
        <v>8</v>
      </c>
      <c r="E164" s="5">
        <v>639.0</v>
      </c>
    </row>
    <row r="165">
      <c r="A165" s="3" t="str">
        <f t="shared" si="1"/>
        <v>10402003</v>
      </c>
      <c r="B165" s="2" t="s">
        <v>42</v>
      </c>
      <c r="C165" s="1" t="s">
        <v>43</v>
      </c>
      <c r="D165" s="4" t="s">
        <v>9</v>
      </c>
      <c r="E165" s="5">
        <v>657.0</v>
      </c>
    </row>
    <row r="166">
      <c r="A166" s="3" t="str">
        <f t="shared" si="1"/>
        <v>10402004</v>
      </c>
      <c r="B166" s="2" t="s">
        <v>42</v>
      </c>
      <c r="C166" s="1" t="s">
        <v>43</v>
      </c>
      <c r="D166" s="4" t="s">
        <v>10</v>
      </c>
      <c r="E166" s="5">
        <v>685.0</v>
      </c>
    </row>
    <row r="167">
      <c r="A167" s="3" t="str">
        <f t="shared" si="1"/>
        <v>10402005</v>
      </c>
      <c r="B167" s="2" t="s">
        <v>42</v>
      </c>
      <c r="C167" s="1" t="s">
        <v>43</v>
      </c>
      <c r="D167" s="4" t="s">
        <v>11</v>
      </c>
      <c r="E167" s="5">
        <v>718.0</v>
      </c>
    </row>
    <row r="168">
      <c r="A168" s="3" t="str">
        <f t="shared" si="1"/>
        <v>10402006</v>
      </c>
      <c r="B168" s="2" t="s">
        <v>42</v>
      </c>
      <c r="C168" s="1" t="s">
        <v>43</v>
      </c>
      <c r="D168" s="4" t="s">
        <v>12</v>
      </c>
      <c r="E168" s="5">
        <v>761.0</v>
      </c>
    </row>
    <row r="169">
      <c r="A169" s="3" t="str">
        <f t="shared" si="1"/>
        <v>10402007</v>
      </c>
      <c r="B169" s="2" t="s">
        <v>42</v>
      </c>
      <c r="C169" s="1" t="s">
        <v>43</v>
      </c>
      <c r="D169" s="4" t="s">
        <v>13</v>
      </c>
      <c r="E169" s="5">
        <v>774.0</v>
      </c>
    </row>
    <row r="170">
      <c r="A170" s="3" t="str">
        <f t="shared" si="1"/>
        <v>10402008</v>
      </c>
      <c r="B170" s="2" t="s">
        <v>42</v>
      </c>
      <c r="C170" s="1" t="s">
        <v>43</v>
      </c>
      <c r="D170" s="4" t="s">
        <v>14</v>
      </c>
      <c r="E170" s="5">
        <v>819.0</v>
      </c>
    </row>
    <row r="171">
      <c r="A171" s="3" t="str">
        <f t="shared" si="1"/>
        <v>10402009</v>
      </c>
      <c r="B171" s="2" t="s">
        <v>42</v>
      </c>
      <c r="C171" s="1" t="s">
        <v>43</v>
      </c>
      <c r="D171" s="4" t="s">
        <v>15</v>
      </c>
      <c r="E171" s="5">
        <v>863.0</v>
      </c>
    </row>
    <row r="172">
      <c r="A172" s="3" t="str">
        <f t="shared" si="1"/>
        <v>10402010</v>
      </c>
      <c r="B172" s="2" t="s">
        <v>42</v>
      </c>
      <c r="C172" s="1" t="s">
        <v>43</v>
      </c>
      <c r="D172" s="4" t="s">
        <v>16</v>
      </c>
      <c r="E172" s="5">
        <v>827.0</v>
      </c>
    </row>
    <row r="173">
      <c r="A173" s="3" t="str">
        <f t="shared" si="1"/>
        <v>10402011</v>
      </c>
      <c r="B173" s="2" t="s">
        <v>42</v>
      </c>
      <c r="C173" s="1" t="s">
        <v>43</v>
      </c>
      <c r="D173" s="4" t="s">
        <v>17</v>
      </c>
      <c r="E173" s="5">
        <v>783.0</v>
      </c>
    </row>
    <row r="174">
      <c r="A174" s="3" t="str">
        <f t="shared" si="1"/>
        <v>10402012</v>
      </c>
      <c r="B174" s="2" t="s">
        <v>42</v>
      </c>
      <c r="C174" s="1" t="s">
        <v>43</v>
      </c>
      <c r="D174" s="4" t="s">
        <v>18</v>
      </c>
      <c r="E174" s="5">
        <v>791.0</v>
      </c>
    </row>
    <row r="175">
      <c r="A175" s="3" t="str">
        <f t="shared" si="1"/>
        <v>10402013</v>
      </c>
      <c r="B175" s="2" t="s">
        <v>42</v>
      </c>
      <c r="C175" s="1" t="s">
        <v>43</v>
      </c>
      <c r="D175" s="4" t="s">
        <v>19</v>
      </c>
      <c r="E175" s="5">
        <v>785.0</v>
      </c>
    </row>
    <row r="176">
      <c r="A176" s="3" t="str">
        <f t="shared" si="1"/>
        <v>10402014</v>
      </c>
      <c r="B176" s="2" t="s">
        <v>42</v>
      </c>
      <c r="C176" s="1" t="s">
        <v>43</v>
      </c>
      <c r="D176" s="4" t="s">
        <v>20</v>
      </c>
      <c r="E176" s="5">
        <v>801.0</v>
      </c>
    </row>
    <row r="177">
      <c r="A177" s="3" t="str">
        <f t="shared" si="1"/>
        <v>10402015</v>
      </c>
      <c r="B177" s="2" t="s">
        <v>42</v>
      </c>
      <c r="C177" s="1" t="s">
        <v>43</v>
      </c>
      <c r="D177" s="4" t="s">
        <v>21</v>
      </c>
      <c r="E177" s="5">
        <v>845.0</v>
      </c>
    </row>
    <row r="178">
      <c r="A178" s="3" t="str">
        <f t="shared" si="1"/>
        <v>10402016</v>
      </c>
      <c r="B178" s="2" t="s">
        <v>42</v>
      </c>
      <c r="C178" s="1" t="s">
        <v>43</v>
      </c>
      <c r="D178" s="4" t="s">
        <v>22</v>
      </c>
      <c r="E178" s="5">
        <v>814.0</v>
      </c>
    </row>
    <row r="179">
      <c r="A179" s="3" t="str">
        <f t="shared" si="1"/>
        <v>10402017</v>
      </c>
      <c r="B179" s="2" t="s">
        <v>42</v>
      </c>
      <c r="C179" s="1" t="s">
        <v>43</v>
      </c>
      <c r="D179" s="4" t="s">
        <v>23</v>
      </c>
      <c r="E179" s="5">
        <v>934.0</v>
      </c>
    </row>
    <row r="180">
      <c r="A180" s="3" t="str">
        <f t="shared" si="1"/>
        <v>10402018</v>
      </c>
      <c r="B180" s="2" t="s">
        <v>42</v>
      </c>
      <c r="C180" s="1" t="s">
        <v>43</v>
      </c>
      <c r="D180" s="4" t="s">
        <v>24</v>
      </c>
      <c r="E180" s="5">
        <v>1011.0</v>
      </c>
    </row>
    <row r="181">
      <c r="A181" s="3" t="str">
        <f t="shared" si="1"/>
        <v>10402019</v>
      </c>
      <c r="B181" s="2" t="s">
        <v>42</v>
      </c>
      <c r="C181" s="1" t="s">
        <v>43</v>
      </c>
      <c r="D181" s="4" t="s">
        <v>25</v>
      </c>
      <c r="E181" s="5">
        <v>1142.0</v>
      </c>
    </row>
    <row r="182">
      <c r="A182" s="3" t="str">
        <f t="shared" si="1"/>
        <v>10402020</v>
      </c>
      <c r="B182" s="2" t="s">
        <v>42</v>
      </c>
      <c r="C182" s="1" t="s">
        <v>43</v>
      </c>
      <c r="D182" s="4" t="s">
        <v>26</v>
      </c>
      <c r="E182" s="5">
        <v>1255.0</v>
      </c>
    </row>
    <row r="183">
      <c r="A183" s="3" t="str">
        <f t="shared" si="1"/>
        <v>10402021</v>
      </c>
      <c r="B183" s="2" t="s">
        <v>42</v>
      </c>
      <c r="C183" s="1" t="s">
        <v>43</v>
      </c>
      <c r="D183" s="4" t="s">
        <v>27</v>
      </c>
      <c r="E183" s="5">
        <v>1392.0</v>
      </c>
    </row>
    <row r="184">
      <c r="A184" s="3" t="str">
        <f t="shared" si="1"/>
        <v>10402022</v>
      </c>
      <c r="B184" s="2" t="s">
        <v>42</v>
      </c>
      <c r="C184" s="1" t="s">
        <v>43</v>
      </c>
      <c r="D184" s="4" t="s">
        <v>28</v>
      </c>
      <c r="E184" s="5">
        <v>1424.0</v>
      </c>
    </row>
    <row r="185">
      <c r="A185" s="3" t="str">
        <f t="shared" si="1"/>
        <v>10402023</v>
      </c>
      <c r="B185" s="2" t="s">
        <v>42</v>
      </c>
      <c r="C185" s="1" t="s">
        <v>43</v>
      </c>
      <c r="D185" s="4" t="s">
        <v>29</v>
      </c>
      <c r="E185" s="5">
        <v>1443.0</v>
      </c>
    </row>
    <row r="186">
      <c r="A186" s="3" t="str">
        <f t="shared" si="1"/>
        <v>10432001</v>
      </c>
      <c r="B186" s="2" t="s">
        <v>44</v>
      </c>
      <c r="C186" s="1" t="s">
        <v>45</v>
      </c>
      <c r="D186" s="4" t="s">
        <v>7</v>
      </c>
      <c r="E186" s="5">
        <v>784.0</v>
      </c>
    </row>
    <row r="187">
      <c r="A187" s="3" t="str">
        <f t="shared" si="1"/>
        <v>10432002</v>
      </c>
      <c r="B187" s="2" t="s">
        <v>44</v>
      </c>
      <c r="C187" s="1" t="s">
        <v>45</v>
      </c>
      <c r="D187" s="4" t="s">
        <v>8</v>
      </c>
      <c r="E187" s="5">
        <v>766.0</v>
      </c>
    </row>
    <row r="188">
      <c r="A188" s="3" t="str">
        <f t="shared" si="1"/>
        <v>10432003</v>
      </c>
      <c r="B188" s="2" t="s">
        <v>44</v>
      </c>
      <c r="C188" s="1" t="s">
        <v>45</v>
      </c>
      <c r="D188" s="4" t="s">
        <v>9</v>
      </c>
      <c r="E188" s="5">
        <v>752.0</v>
      </c>
    </row>
    <row r="189">
      <c r="A189" s="3" t="str">
        <f t="shared" si="1"/>
        <v>10432004</v>
      </c>
      <c r="B189" s="2" t="s">
        <v>44</v>
      </c>
      <c r="C189" s="1" t="s">
        <v>45</v>
      </c>
      <c r="D189" s="4" t="s">
        <v>10</v>
      </c>
      <c r="E189" s="5">
        <v>730.0</v>
      </c>
    </row>
    <row r="190">
      <c r="A190" s="3" t="str">
        <f t="shared" si="1"/>
        <v>10432005</v>
      </c>
      <c r="B190" s="2" t="s">
        <v>44</v>
      </c>
      <c r="C190" s="1" t="s">
        <v>45</v>
      </c>
      <c r="D190" s="4" t="s">
        <v>11</v>
      </c>
      <c r="E190" s="5">
        <v>718.0</v>
      </c>
    </row>
    <row r="191">
      <c r="A191" s="3" t="str">
        <f t="shared" si="1"/>
        <v>10432006</v>
      </c>
      <c r="B191" s="2" t="s">
        <v>44</v>
      </c>
      <c r="C191" s="1" t="s">
        <v>45</v>
      </c>
      <c r="D191" s="4" t="s">
        <v>12</v>
      </c>
      <c r="E191" s="5">
        <v>714.0</v>
      </c>
    </row>
    <row r="192">
      <c r="A192" s="3" t="str">
        <f t="shared" si="1"/>
        <v>10432007</v>
      </c>
      <c r="B192" s="2" t="s">
        <v>44</v>
      </c>
      <c r="C192" s="1" t="s">
        <v>45</v>
      </c>
      <c r="D192" s="4" t="s">
        <v>13</v>
      </c>
      <c r="E192" s="5">
        <v>761.0</v>
      </c>
    </row>
    <row r="193">
      <c r="A193" s="3" t="str">
        <f t="shared" si="1"/>
        <v>10432008</v>
      </c>
      <c r="B193" s="2" t="s">
        <v>44</v>
      </c>
      <c r="C193" s="1" t="s">
        <v>45</v>
      </c>
      <c r="D193" s="4" t="s">
        <v>14</v>
      </c>
      <c r="E193" s="5">
        <v>765.0</v>
      </c>
    </row>
    <row r="194">
      <c r="A194" s="3" t="str">
        <f t="shared" si="1"/>
        <v>10432009</v>
      </c>
      <c r="B194" s="2" t="s">
        <v>44</v>
      </c>
      <c r="C194" s="1" t="s">
        <v>45</v>
      </c>
      <c r="D194" s="4" t="s">
        <v>15</v>
      </c>
      <c r="E194" s="5">
        <v>770.0</v>
      </c>
    </row>
    <row r="195">
      <c r="A195" s="3" t="str">
        <f t="shared" si="1"/>
        <v>10432010</v>
      </c>
      <c r="B195" s="2" t="s">
        <v>44</v>
      </c>
      <c r="C195" s="1" t="s">
        <v>45</v>
      </c>
      <c r="D195" s="4" t="s">
        <v>16</v>
      </c>
      <c r="E195" s="5">
        <v>758.0</v>
      </c>
    </row>
    <row r="196">
      <c r="A196" s="3" t="str">
        <f t="shared" si="1"/>
        <v>10432011</v>
      </c>
      <c r="B196" s="2" t="s">
        <v>44</v>
      </c>
      <c r="C196" s="1" t="s">
        <v>45</v>
      </c>
      <c r="D196" s="4" t="s">
        <v>17</v>
      </c>
      <c r="E196" s="5">
        <v>727.0</v>
      </c>
    </row>
    <row r="197">
      <c r="A197" s="3" t="str">
        <f t="shared" si="1"/>
        <v>10432012</v>
      </c>
      <c r="B197" s="2" t="s">
        <v>44</v>
      </c>
      <c r="C197" s="1" t="s">
        <v>45</v>
      </c>
      <c r="D197" s="4" t="s">
        <v>18</v>
      </c>
      <c r="E197" s="5">
        <v>720.0</v>
      </c>
    </row>
    <row r="198">
      <c r="A198" s="3" t="str">
        <f t="shared" si="1"/>
        <v>10432013</v>
      </c>
      <c r="B198" s="2" t="s">
        <v>44</v>
      </c>
      <c r="C198" s="1" t="s">
        <v>45</v>
      </c>
      <c r="D198" s="4" t="s">
        <v>19</v>
      </c>
      <c r="E198" s="5">
        <v>716.0</v>
      </c>
    </row>
    <row r="199">
      <c r="A199" s="3" t="str">
        <f t="shared" si="1"/>
        <v>10432014</v>
      </c>
      <c r="B199" s="2" t="s">
        <v>44</v>
      </c>
      <c r="C199" s="1" t="s">
        <v>45</v>
      </c>
      <c r="D199" s="4" t="s">
        <v>20</v>
      </c>
      <c r="E199" s="5">
        <v>712.0</v>
      </c>
    </row>
    <row r="200">
      <c r="A200" s="3" t="str">
        <f t="shared" si="1"/>
        <v>10432015</v>
      </c>
      <c r="B200" s="2" t="s">
        <v>44</v>
      </c>
      <c r="C200" s="1" t="s">
        <v>45</v>
      </c>
      <c r="D200" s="4" t="s">
        <v>21</v>
      </c>
      <c r="E200" s="5">
        <v>705.0</v>
      </c>
    </row>
    <row r="201">
      <c r="A201" s="3" t="str">
        <f t="shared" si="1"/>
        <v>10432016</v>
      </c>
      <c r="B201" s="2" t="s">
        <v>44</v>
      </c>
      <c r="C201" s="1" t="s">
        <v>45</v>
      </c>
      <c r="D201" s="4" t="s">
        <v>22</v>
      </c>
      <c r="E201" s="5">
        <v>698.0</v>
      </c>
    </row>
    <row r="202">
      <c r="A202" s="3" t="str">
        <f t="shared" si="1"/>
        <v>10432017</v>
      </c>
      <c r="B202" s="2" t="s">
        <v>44</v>
      </c>
      <c r="C202" s="1" t="s">
        <v>45</v>
      </c>
      <c r="D202" s="4" t="s">
        <v>23</v>
      </c>
      <c r="E202" s="5">
        <v>722.0</v>
      </c>
    </row>
    <row r="203">
      <c r="A203" s="3" t="str">
        <f t="shared" si="1"/>
        <v>10432018</v>
      </c>
      <c r="B203" s="2" t="s">
        <v>44</v>
      </c>
      <c r="C203" s="1" t="s">
        <v>45</v>
      </c>
      <c r="D203" s="4" t="s">
        <v>24</v>
      </c>
      <c r="E203" s="5">
        <v>749.0</v>
      </c>
    </row>
    <row r="204">
      <c r="A204" s="3" t="str">
        <f t="shared" si="1"/>
        <v>10432019</v>
      </c>
      <c r="B204" s="2" t="s">
        <v>44</v>
      </c>
      <c r="C204" s="1" t="s">
        <v>45</v>
      </c>
      <c r="D204" s="4" t="s">
        <v>25</v>
      </c>
      <c r="E204" s="5">
        <v>780.0</v>
      </c>
    </row>
    <row r="205">
      <c r="A205" s="3" t="str">
        <f t="shared" si="1"/>
        <v>10432020</v>
      </c>
      <c r="B205" s="2" t="s">
        <v>44</v>
      </c>
      <c r="C205" s="1" t="s">
        <v>45</v>
      </c>
      <c r="D205" s="4" t="s">
        <v>26</v>
      </c>
      <c r="E205" s="5">
        <v>804.0</v>
      </c>
    </row>
    <row r="206">
      <c r="A206" s="3" t="str">
        <f t="shared" si="1"/>
        <v>10432021</v>
      </c>
      <c r="B206" s="2" t="s">
        <v>44</v>
      </c>
      <c r="C206" s="1" t="s">
        <v>45</v>
      </c>
      <c r="D206" s="4" t="s">
        <v>27</v>
      </c>
      <c r="E206" s="5">
        <v>830.0</v>
      </c>
    </row>
    <row r="207">
      <c r="A207" s="3" t="str">
        <f t="shared" si="1"/>
        <v>10432022</v>
      </c>
      <c r="B207" s="2" t="s">
        <v>44</v>
      </c>
      <c r="C207" s="1" t="s">
        <v>45</v>
      </c>
      <c r="D207" s="4" t="s">
        <v>28</v>
      </c>
      <c r="E207" s="5">
        <v>849.0</v>
      </c>
    </row>
    <row r="208">
      <c r="A208" s="3" t="str">
        <f t="shared" si="1"/>
        <v>10432023</v>
      </c>
      <c r="B208" s="2" t="s">
        <v>44</v>
      </c>
      <c r="C208" s="1" t="s">
        <v>45</v>
      </c>
      <c r="D208" s="4" t="s">
        <v>29</v>
      </c>
      <c r="E208" s="5">
        <v>860.0</v>
      </c>
    </row>
    <row r="209">
      <c r="A209" s="3" t="str">
        <f t="shared" si="1"/>
        <v>19992001</v>
      </c>
      <c r="B209" s="2" t="s">
        <v>46</v>
      </c>
      <c r="C209" s="1" t="s">
        <v>47</v>
      </c>
      <c r="D209" s="4" t="s">
        <v>7</v>
      </c>
      <c r="E209" s="5">
        <v>16419.0</v>
      </c>
    </row>
    <row r="210">
      <c r="A210" s="3" t="str">
        <f t="shared" si="1"/>
        <v>19992002</v>
      </c>
      <c r="B210" s="2" t="s">
        <v>46</v>
      </c>
      <c r="C210" s="1" t="s">
        <v>47</v>
      </c>
      <c r="D210" s="4" t="s">
        <v>8</v>
      </c>
      <c r="E210" s="5">
        <v>16402.0</v>
      </c>
    </row>
    <row r="211">
      <c r="A211" s="3" t="str">
        <f t="shared" si="1"/>
        <v>19992003</v>
      </c>
      <c r="B211" s="2" t="s">
        <v>46</v>
      </c>
      <c r="C211" s="1" t="s">
        <v>47</v>
      </c>
      <c r="D211" s="4" t="s">
        <v>9</v>
      </c>
      <c r="E211" s="5">
        <v>16378.0</v>
      </c>
    </row>
    <row r="212">
      <c r="A212" s="3" t="str">
        <f t="shared" si="1"/>
        <v>19992004</v>
      </c>
      <c r="B212" s="2" t="s">
        <v>46</v>
      </c>
      <c r="C212" s="1" t="s">
        <v>47</v>
      </c>
      <c r="D212" s="4" t="s">
        <v>10</v>
      </c>
      <c r="E212" s="5">
        <v>16302.0</v>
      </c>
    </row>
    <row r="213">
      <c r="A213" s="3" t="str">
        <f t="shared" si="1"/>
        <v>19992005</v>
      </c>
      <c r="B213" s="2" t="s">
        <v>46</v>
      </c>
      <c r="C213" s="1" t="s">
        <v>47</v>
      </c>
      <c r="D213" s="4" t="s">
        <v>11</v>
      </c>
      <c r="E213" s="5">
        <v>16297.0</v>
      </c>
    </row>
    <row r="214">
      <c r="A214" s="3" t="str">
        <f t="shared" si="1"/>
        <v>19992006</v>
      </c>
      <c r="B214" s="2" t="s">
        <v>46</v>
      </c>
      <c r="C214" s="1" t="s">
        <v>47</v>
      </c>
      <c r="D214" s="4" t="s">
        <v>12</v>
      </c>
      <c r="E214" s="5">
        <v>16404.0</v>
      </c>
    </row>
    <row r="215">
      <c r="A215" s="3" t="str">
        <f t="shared" si="1"/>
        <v>19992007</v>
      </c>
      <c r="B215" s="2" t="s">
        <v>46</v>
      </c>
      <c r="C215" s="1" t="s">
        <v>47</v>
      </c>
      <c r="D215" s="4" t="s">
        <v>13</v>
      </c>
      <c r="E215" s="5">
        <v>16319.0</v>
      </c>
    </row>
    <row r="216">
      <c r="A216" s="3" t="str">
        <f t="shared" si="1"/>
        <v>19992008</v>
      </c>
      <c r="B216" s="2" t="s">
        <v>46</v>
      </c>
      <c r="C216" s="1" t="s">
        <v>47</v>
      </c>
      <c r="D216" s="4" t="s">
        <v>14</v>
      </c>
      <c r="E216" s="5">
        <v>16210.0</v>
      </c>
    </row>
    <row r="217">
      <c r="A217" s="3" t="str">
        <f t="shared" si="1"/>
        <v>19992009</v>
      </c>
      <c r="B217" s="2" t="s">
        <v>46</v>
      </c>
      <c r="C217" s="1" t="s">
        <v>47</v>
      </c>
      <c r="D217" s="4" t="s">
        <v>15</v>
      </c>
      <c r="E217" s="5">
        <v>15986.0</v>
      </c>
    </row>
    <row r="218">
      <c r="A218" s="3" t="str">
        <f t="shared" si="1"/>
        <v>19992010</v>
      </c>
      <c r="B218" s="2" t="s">
        <v>46</v>
      </c>
      <c r="C218" s="1" t="s">
        <v>47</v>
      </c>
      <c r="D218" s="4" t="s">
        <v>16</v>
      </c>
      <c r="E218" s="5">
        <v>15826.0</v>
      </c>
    </row>
    <row r="219">
      <c r="A219" s="3" t="str">
        <f t="shared" si="1"/>
        <v>19992011</v>
      </c>
      <c r="B219" s="2" t="s">
        <v>46</v>
      </c>
      <c r="C219" s="1" t="s">
        <v>47</v>
      </c>
      <c r="D219" s="4" t="s">
        <v>17</v>
      </c>
      <c r="E219" s="5">
        <v>15612.0</v>
      </c>
    </row>
    <row r="220">
      <c r="A220" s="3" t="str">
        <f t="shared" si="1"/>
        <v>19992012</v>
      </c>
      <c r="B220" s="2" t="s">
        <v>46</v>
      </c>
      <c r="C220" s="1" t="s">
        <v>47</v>
      </c>
      <c r="D220" s="4" t="s">
        <v>18</v>
      </c>
      <c r="E220" s="5">
        <v>15793.0</v>
      </c>
    </row>
    <row r="221">
      <c r="A221" s="3" t="str">
        <f t="shared" si="1"/>
        <v>19992013</v>
      </c>
      <c r="B221" s="2" t="s">
        <v>46</v>
      </c>
      <c r="C221" s="1" t="s">
        <v>47</v>
      </c>
      <c r="D221" s="4" t="s">
        <v>19</v>
      </c>
      <c r="E221" s="5">
        <v>15927.0</v>
      </c>
    </row>
    <row r="222">
      <c r="A222" s="3" t="str">
        <f t="shared" si="1"/>
        <v>19992014</v>
      </c>
      <c r="B222" s="2" t="s">
        <v>46</v>
      </c>
      <c r="C222" s="1" t="s">
        <v>47</v>
      </c>
      <c r="D222" s="4" t="s">
        <v>20</v>
      </c>
      <c r="E222" s="5">
        <v>16277.0</v>
      </c>
    </row>
    <row r="223">
      <c r="A223" s="3" t="str">
        <f t="shared" si="1"/>
        <v>19992015</v>
      </c>
      <c r="B223" s="2" t="s">
        <v>46</v>
      </c>
      <c r="C223" s="1" t="s">
        <v>47</v>
      </c>
      <c r="D223" s="4" t="s">
        <v>21</v>
      </c>
      <c r="E223" s="5">
        <v>16596.0</v>
      </c>
    </row>
    <row r="224">
      <c r="A224" s="3" t="str">
        <f t="shared" si="1"/>
        <v>19992016</v>
      </c>
      <c r="B224" s="2" t="s">
        <v>46</v>
      </c>
      <c r="C224" s="1" t="s">
        <v>47</v>
      </c>
      <c r="D224" s="4" t="s">
        <v>22</v>
      </c>
      <c r="E224" s="5">
        <v>16980.0</v>
      </c>
    </row>
    <row r="225">
      <c r="A225" s="3" t="str">
        <f t="shared" si="1"/>
        <v>19992017</v>
      </c>
      <c r="B225" s="2" t="s">
        <v>46</v>
      </c>
      <c r="C225" s="1" t="s">
        <v>47</v>
      </c>
      <c r="D225" s="4" t="s">
        <v>23</v>
      </c>
      <c r="E225" s="5">
        <v>17246.0</v>
      </c>
    </row>
    <row r="226">
      <c r="A226" s="3" t="str">
        <f t="shared" si="1"/>
        <v>19992018</v>
      </c>
      <c r="B226" s="2" t="s">
        <v>46</v>
      </c>
      <c r="C226" s="1" t="s">
        <v>47</v>
      </c>
      <c r="D226" s="4" t="s">
        <v>24</v>
      </c>
      <c r="E226" s="5">
        <v>17608.0</v>
      </c>
    </row>
    <row r="227">
      <c r="A227" s="3" t="str">
        <f t="shared" si="1"/>
        <v>19992019</v>
      </c>
      <c r="B227" s="2" t="s">
        <v>46</v>
      </c>
      <c r="C227" s="1" t="s">
        <v>47</v>
      </c>
      <c r="D227" s="4" t="s">
        <v>25</v>
      </c>
      <c r="E227" s="5">
        <v>18048.0</v>
      </c>
    </row>
    <row r="228">
      <c r="A228" s="3" t="str">
        <f t="shared" si="1"/>
        <v>19992020</v>
      </c>
      <c r="B228" s="2" t="s">
        <v>46</v>
      </c>
      <c r="C228" s="1" t="s">
        <v>47</v>
      </c>
      <c r="D228" s="4" t="s">
        <v>26</v>
      </c>
      <c r="E228" s="5">
        <v>18341.0</v>
      </c>
    </row>
    <row r="229">
      <c r="A229" s="3" t="str">
        <f t="shared" si="1"/>
        <v>19992021</v>
      </c>
      <c r="B229" s="2" t="s">
        <v>46</v>
      </c>
      <c r="C229" s="1" t="s">
        <v>47</v>
      </c>
      <c r="D229" s="4" t="s">
        <v>27</v>
      </c>
      <c r="E229" s="5">
        <v>18684.0</v>
      </c>
    </row>
    <row r="230">
      <c r="A230" s="3" t="str">
        <f t="shared" si="1"/>
        <v>19992022</v>
      </c>
      <c r="B230" s="2" t="s">
        <v>46</v>
      </c>
      <c r="C230" s="1" t="s">
        <v>47</v>
      </c>
      <c r="D230" s="4" t="s">
        <v>28</v>
      </c>
      <c r="E230" s="5">
        <v>19167.0</v>
      </c>
    </row>
    <row r="231">
      <c r="A231" s="3" t="str">
        <f t="shared" si="1"/>
        <v>19992023</v>
      </c>
      <c r="B231" s="2" t="s">
        <v>46</v>
      </c>
      <c r="C231" s="1" t="s">
        <v>47</v>
      </c>
      <c r="D231" s="4" t="s">
        <v>29</v>
      </c>
      <c r="E231" s="5">
        <v>19250.0</v>
      </c>
    </row>
    <row r="232">
      <c r="A232" s="3" t="str">
        <f t="shared" si="1"/>
        <v>30002001</v>
      </c>
      <c r="B232" s="2" t="s">
        <v>48</v>
      </c>
      <c r="C232" s="1" t="s">
        <v>49</v>
      </c>
      <c r="D232" s="4" t="s">
        <v>7</v>
      </c>
      <c r="E232" s="5">
        <v>59328.0</v>
      </c>
    </row>
    <row r="233">
      <c r="A233" s="3" t="str">
        <f t="shared" si="1"/>
        <v>30002002</v>
      </c>
      <c r="B233" s="2" t="s">
        <v>48</v>
      </c>
      <c r="C233" s="1" t="s">
        <v>49</v>
      </c>
      <c r="D233" s="4" t="s">
        <v>8</v>
      </c>
      <c r="E233" s="5">
        <v>58408.0</v>
      </c>
    </row>
    <row r="234">
      <c r="A234" s="3" t="str">
        <f t="shared" si="1"/>
        <v>30002003</v>
      </c>
      <c r="B234" s="2" t="s">
        <v>48</v>
      </c>
      <c r="C234" s="1" t="s">
        <v>49</v>
      </c>
      <c r="D234" s="4" t="s">
        <v>9</v>
      </c>
      <c r="E234" s="5">
        <v>57786.0</v>
      </c>
    </row>
    <row r="235">
      <c r="A235" s="3" t="str">
        <f t="shared" si="1"/>
        <v>30002004</v>
      </c>
      <c r="B235" s="2" t="s">
        <v>48</v>
      </c>
      <c r="C235" s="1" t="s">
        <v>49</v>
      </c>
      <c r="D235" s="4" t="s">
        <v>10</v>
      </c>
      <c r="E235" s="5">
        <v>57509.0</v>
      </c>
    </row>
    <row r="236">
      <c r="A236" s="3" t="str">
        <f t="shared" si="1"/>
        <v>30002005</v>
      </c>
      <c r="B236" s="2" t="s">
        <v>48</v>
      </c>
      <c r="C236" s="1" t="s">
        <v>49</v>
      </c>
      <c r="D236" s="4" t="s">
        <v>11</v>
      </c>
      <c r="E236" s="5">
        <v>57286.0</v>
      </c>
    </row>
    <row r="237">
      <c r="A237" s="3" t="str">
        <f t="shared" si="1"/>
        <v>30002006</v>
      </c>
      <c r="B237" s="2" t="s">
        <v>48</v>
      </c>
      <c r="C237" s="1" t="s">
        <v>49</v>
      </c>
      <c r="D237" s="4" t="s">
        <v>12</v>
      </c>
      <c r="E237" s="5">
        <v>57145.0</v>
      </c>
    </row>
    <row r="238">
      <c r="A238" s="3" t="str">
        <f t="shared" si="1"/>
        <v>30002007</v>
      </c>
      <c r="B238" s="2" t="s">
        <v>48</v>
      </c>
      <c r="C238" s="1" t="s">
        <v>49</v>
      </c>
      <c r="D238" s="4" t="s">
        <v>13</v>
      </c>
      <c r="E238" s="5">
        <v>57682.0</v>
      </c>
    </row>
    <row r="239">
      <c r="A239" s="3" t="str">
        <f t="shared" si="1"/>
        <v>30002008</v>
      </c>
      <c r="B239" s="2" t="s">
        <v>48</v>
      </c>
      <c r="C239" s="1" t="s">
        <v>49</v>
      </c>
      <c r="D239" s="4" t="s">
        <v>14</v>
      </c>
      <c r="E239" s="5">
        <v>58389.0</v>
      </c>
    </row>
    <row r="240">
      <c r="A240" s="3" t="str">
        <f t="shared" si="1"/>
        <v>30002009</v>
      </c>
      <c r="B240" s="2" t="s">
        <v>48</v>
      </c>
      <c r="C240" s="1" t="s">
        <v>49</v>
      </c>
      <c r="D240" s="4" t="s">
        <v>15</v>
      </c>
      <c r="E240" s="5">
        <v>58779.0</v>
      </c>
    </row>
    <row r="241">
      <c r="A241" s="3" t="str">
        <f t="shared" si="1"/>
        <v>30002010</v>
      </c>
      <c r="B241" s="2" t="s">
        <v>48</v>
      </c>
      <c r="C241" s="1" t="s">
        <v>49</v>
      </c>
      <c r="D241" s="4" t="s">
        <v>16</v>
      </c>
      <c r="E241" s="5">
        <v>59179.0</v>
      </c>
    </row>
    <row r="242">
      <c r="A242" s="3" t="str">
        <f t="shared" si="1"/>
        <v>30002011</v>
      </c>
      <c r="B242" s="2" t="s">
        <v>48</v>
      </c>
      <c r="C242" s="1" t="s">
        <v>49</v>
      </c>
      <c r="D242" s="4" t="s">
        <v>17</v>
      </c>
      <c r="E242" s="5">
        <v>59304.0</v>
      </c>
    </row>
    <row r="243">
      <c r="A243" s="3" t="str">
        <f t="shared" si="1"/>
        <v>30002012</v>
      </c>
      <c r="B243" s="2" t="s">
        <v>48</v>
      </c>
      <c r="C243" s="1" t="s">
        <v>49</v>
      </c>
      <c r="D243" s="4" t="s">
        <v>18</v>
      </c>
      <c r="E243" s="5">
        <v>59198.0</v>
      </c>
    </row>
    <row r="244">
      <c r="A244" s="3" t="str">
        <f t="shared" si="1"/>
        <v>30002013</v>
      </c>
      <c r="B244" s="2" t="s">
        <v>48</v>
      </c>
      <c r="C244" s="1" t="s">
        <v>49</v>
      </c>
      <c r="D244" s="4" t="s">
        <v>19</v>
      </c>
      <c r="E244" s="5">
        <v>59463.0</v>
      </c>
    </row>
    <row r="245">
      <c r="A245" s="3" t="str">
        <f t="shared" si="1"/>
        <v>30002014</v>
      </c>
      <c r="B245" s="2" t="s">
        <v>48</v>
      </c>
      <c r="C245" s="1" t="s">
        <v>49</v>
      </c>
      <c r="D245" s="4" t="s">
        <v>20</v>
      </c>
      <c r="E245" s="5">
        <v>59913.0</v>
      </c>
    </row>
    <row r="246">
      <c r="A246" s="3" t="str">
        <f t="shared" si="1"/>
        <v>30002015</v>
      </c>
      <c r="B246" s="2" t="s">
        <v>48</v>
      </c>
      <c r="C246" s="1" t="s">
        <v>49</v>
      </c>
      <c r="D246" s="4" t="s">
        <v>21</v>
      </c>
      <c r="E246" s="5">
        <v>60699.0</v>
      </c>
    </row>
    <row r="247">
      <c r="A247" s="3" t="str">
        <f t="shared" si="1"/>
        <v>30002016</v>
      </c>
      <c r="B247" s="2" t="s">
        <v>48</v>
      </c>
      <c r="C247" s="1" t="s">
        <v>49</v>
      </c>
      <c r="D247" s="4" t="s">
        <v>22</v>
      </c>
      <c r="E247" s="5">
        <v>61684.0</v>
      </c>
    </row>
    <row r="248">
      <c r="A248" s="3" t="str">
        <f t="shared" si="1"/>
        <v>30002017</v>
      </c>
      <c r="B248" s="2" t="s">
        <v>48</v>
      </c>
      <c r="C248" s="1" t="s">
        <v>49</v>
      </c>
      <c r="D248" s="4" t="s">
        <v>23</v>
      </c>
      <c r="E248" s="5">
        <v>62312.0</v>
      </c>
    </row>
    <row r="249">
      <c r="A249" s="3" t="str">
        <f t="shared" si="1"/>
        <v>30002018</v>
      </c>
      <c r="B249" s="2" t="s">
        <v>48</v>
      </c>
      <c r="C249" s="1" t="s">
        <v>49</v>
      </c>
      <c r="D249" s="4" t="s">
        <v>24</v>
      </c>
      <c r="E249" s="5">
        <v>63061.0</v>
      </c>
    </row>
    <row r="250">
      <c r="A250" s="3" t="str">
        <f t="shared" si="1"/>
        <v>30002019</v>
      </c>
      <c r="B250" s="2" t="s">
        <v>48</v>
      </c>
      <c r="C250" s="1" t="s">
        <v>49</v>
      </c>
      <c r="D250" s="4" t="s">
        <v>25</v>
      </c>
      <c r="E250" s="5">
        <v>63688.0</v>
      </c>
    </row>
    <row r="251">
      <c r="A251" s="3" t="str">
        <f t="shared" si="1"/>
        <v>30002020</v>
      </c>
      <c r="B251" s="2" t="s">
        <v>48</v>
      </c>
      <c r="C251" s="1" t="s">
        <v>49</v>
      </c>
      <c r="D251" s="4" t="s">
        <v>26</v>
      </c>
      <c r="E251" s="5">
        <v>64287.0</v>
      </c>
    </row>
    <row r="252">
      <c r="A252" s="3" t="str">
        <f t="shared" si="1"/>
        <v>30002021</v>
      </c>
      <c r="B252" s="2" t="s">
        <v>48</v>
      </c>
      <c r="C252" s="1" t="s">
        <v>49</v>
      </c>
      <c r="D252" s="4" t="s">
        <v>27</v>
      </c>
      <c r="E252" s="5">
        <v>64707.0</v>
      </c>
    </row>
    <row r="253">
      <c r="A253" s="3" t="str">
        <f t="shared" si="1"/>
        <v>30002022</v>
      </c>
      <c r="B253" s="2" t="s">
        <v>48</v>
      </c>
      <c r="C253" s="1" t="s">
        <v>49</v>
      </c>
      <c r="D253" s="4" t="s">
        <v>28</v>
      </c>
      <c r="E253" s="5">
        <v>65861.0</v>
      </c>
    </row>
    <row r="254">
      <c r="A254" s="3" t="str">
        <f t="shared" si="1"/>
        <v>30002023</v>
      </c>
      <c r="B254" s="2" t="s">
        <v>48</v>
      </c>
      <c r="C254" s="1" t="s">
        <v>49</v>
      </c>
      <c r="D254" s="4" t="s">
        <v>29</v>
      </c>
      <c r="E254" s="5">
        <v>67129.0</v>
      </c>
    </row>
    <row r="255">
      <c r="A255" s="3" t="str">
        <f t="shared" si="1"/>
        <v>30042001</v>
      </c>
      <c r="B255" s="2" t="s">
        <v>50</v>
      </c>
      <c r="C255" s="1" t="s">
        <v>51</v>
      </c>
      <c r="D255" s="4" t="s">
        <v>7</v>
      </c>
      <c r="E255" s="5">
        <v>4970.0</v>
      </c>
    </row>
    <row r="256">
      <c r="A256" s="3" t="str">
        <f t="shared" si="1"/>
        <v>30042002</v>
      </c>
      <c r="B256" s="2" t="s">
        <v>50</v>
      </c>
      <c r="C256" s="1" t="s">
        <v>51</v>
      </c>
      <c r="D256" s="4" t="s">
        <v>8</v>
      </c>
      <c r="E256" s="5">
        <v>4929.0</v>
      </c>
    </row>
    <row r="257">
      <c r="A257" s="3" t="str">
        <f t="shared" si="1"/>
        <v>30042003</v>
      </c>
      <c r="B257" s="2" t="s">
        <v>50</v>
      </c>
      <c r="C257" s="1" t="s">
        <v>51</v>
      </c>
      <c r="D257" s="4" t="s">
        <v>9</v>
      </c>
      <c r="E257" s="5">
        <v>4905.0</v>
      </c>
    </row>
    <row r="258">
      <c r="A258" s="3" t="str">
        <f t="shared" si="1"/>
        <v>30042004</v>
      </c>
      <c r="B258" s="2" t="s">
        <v>50</v>
      </c>
      <c r="C258" s="1" t="s">
        <v>51</v>
      </c>
      <c r="D258" s="4" t="s">
        <v>10</v>
      </c>
      <c r="E258" s="5">
        <v>4899.0</v>
      </c>
    </row>
    <row r="259">
      <c r="A259" s="3" t="str">
        <f t="shared" si="1"/>
        <v>30042005</v>
      </c>
      <c r="B259" s="2" t="s">
        <v>50</v>
      </c>
      <c r="C259" s="1" t="s">
        <v>51</v>
      </c>
      <c r="D259" s="4" t="s">
        <v>11</v>
      </c>
      <c r="E259" s="5">
        <v>4907.0</v>
      </c>
    </row>
    <row r="260">
      <c r="A260" s="3" t="str">
        <f t="shared" si="1"/>
        <v>30042006</v>
      </c>
      <c r="B260" s="2" t="s">
        <v>50</v>
      </c>
      <c r="C260" s="1" t="s">
        <v>51</v>
      </c>
      <c r="D260" s="4" t="s">
        <v>12</v>
      </c>
      <c r="E260" s="5">
        <v>4911.0</v>
      </c>
    </row>
    <row r="261">
      <c r="A261" s="3" t="str">
        <f t="shared" si="1"/>
        <v>30042007</v>
      </c>
      <c r="B261" s="2" t="s">
        <v>50</v>
      </c>
      <c r="C261" s="1" t="s">
        <v>51</v>
      </c>
      <c r="D261" s="4" t="s">
        <v>13</v>
      </c>
      <c r="E261" s="5">
        <v>4964.0</v>
      </c>
    </row>
    <row r="262">
      <c r="A262" s="3" t="str">
        <f t="shared" si="1"/>
        <v>30042008</v>
      </c>
      <c r="B262" s="2" t="s">
        <v>50</v>
      </c>
      <c r="C262" s="1" t="s">
        <v>51</v>
      </c>
      <c r="D262" s="4" t="s">
        <v>14</v>
      </c>
      <c r="E262" s="5">
        <v>5171.0</v>
      </c>
    </row>
    <row r="263">
      <c r="A263" s="3" t="str">
        <f t="shared" si="1"/>
        <v>30042009</v>
      </c>
      <c r="B263" s="2" t="s">
        <v>50</v>
      </c>
      <c r="C263" s="1" t="s">
        <v>51</v>
      </c>
      <c r="D263" s="4" t="s">
        <v>15</v>
      </c>
      <c r="E263" s="5">
        <v>5243.0</v>
      </c>
    </row>
    <row r="264">
      <c r="A264" s="3" t="str">
        <f t="shared" si="1"/>
        <v>30042010</v>
      </c>
      <c r="B264" s="2" t="s">
        <v>50</v>
      </c>
      <c r="C264" s="1" t="s">
        <v>51</v>
      </c>
      <c r="D264" s="4" t="s">
        <v>16</v>
      </c>
      <c r="E264" s="5">
        <v>5412.0</v>
      </c>
    </row>
    <row r="265">
      <c r="A265" s="3" t="str">
        <f t="shared" si="1"/>
        <v>30042011</v>
      </c>
      <c r="B265" s="2" t="s">
        <v>50</v>
      </c>
      <c r="C265" s="1" t="s">
        <v>51</v>
      </c>
      <c r="D265" s="4" t="s">
        <v>17</v>
      </c>
      <c r="E265" s="5">
        <v>5359.0</v>
      </c>
    </row>
    <row r="266">
      <c r="A266" s="3" t="str">
        <f t="shared" si="1"/>
        <v>30042012</v>
      </c>
      <c r="B266" s="2" t="s">
        <v>50</v>
      </c>
      <c r="C266" s="1" t="s">
        <v>51</v>
      </c>
      <c r="D266" s="4" t="s">
        <v>18</v>
      </c>
      <c r="E266" s="5">
        <v>5340.0</v>
      </c>
    </row>
    <row r="267">
      <c r="A267" s="3" t="str">
        <f t="shared" si="1"/>
        <v>30042013</v>
      </c>
      <c r="B267" s="2" t="s">
        <v>50</v>
      </c>
      <c r="C267" s="1" t="s">
        <v>51</v>
      </c>
      <c r="D267" s="4" t="s">
        <v>19</v>
      </c>
      <c r="E267" s="5">
        <v>5290.0</v>
      </c>
    </row>
    <row r="268">
      <c r="A268" s="3" t="str">
        <f t="shared" si="1"/>
        <v>30042014</v>
      </c>
      <c r="B268" s="2" t="s">
        <v>50</v>
      </c>
      <c r="C268" s="1" t="s">
        <v>51</v>
      </c>
      <c r="D268" s="4" t="s">
        <v>20</v>
      </c>
      <c r="E268" s="5">
        <v>5352.0</v>
      </c>
    </row>
    <row r="269">
      <c r="A269" s="3" t="str">
        <f t="shared" si="1"/>
        <v>30042015</v>
      </c>
      <c r="B269" s="2" t="s">
        <v>50</v>
      </c>
      <c r="C269" s="1" t="s">
        <v>51</v>
      </c>
      <c r="D269" s="4" t="s">
        <v>21</v>
      </c>
      <c r="E269" s="5">
        <v>5407.0</v>
      </c>
    </row>
    <row r="270">
      <c r="A270" s="3" t="str">
        <f t="shared" si="1"/>
        <v>30042016</v>
      </c>
      <c r="B270" s="2" t="s">
        <v>50</v>
      </c>
      <c r="C270" s="1" t="s">
        <v>51</v>
      </c>
      <c r="D270" s="4" t="s">
        <v>22</v>
      </c>
      <c r="E270" s="5">
        <v>5528.0</v>
      </c>
    </row>
    <row r="271">
      <c r="A271" s="3" t="str">
        <f t="shared" si="1"/>
        <v>30042017</v>
      </c>
      <c r="B271" s="2" t="s">
        <v>50</v>
      </c>
      <c r="C271" s="1" t="s">
        <v>51</v>
      </c>
      <c r="D271" s="4" t="s">
        <v>23</v>
      </c>
      <c r="E271" s="5">
        <v>5578.0</v>
      </c>
    </row>
    <row r="272">
      <c r="A272" s="3" t="str">
        <f t="shared" si="1"/>
        <v>30042018</v>
      </c>
      <c r="B272" s="2" t="s">
        <v>50</v>
      </c>
      <c r="C272" s="1" t="s">
        <v>51</v>
      </c>
      <c r="D272" s="4" t="s">
        <v>24</v>
      </c>
      <c r="E272" s="5">
        <v>5623.0</v>
      </c>
    </row>
    <row r="273">
      <c r="A273" s="3" t="str">
        <f t="shared" si="1"/>
        <v>30042019</v>
      </c>
      <c r="B273" s="2" t="s">
        <v>50</v>
      </c>
      <c r="C273" s="1" t="s">
        <v>51</v>
      </c>
      <c r="D273" s="4" t="s">
        <v>25</v>
      </c>
      <c r="E273" s="5">
        <v>5649.0</v>
      </c>
    </row>
    <row r="274">
      <c r="A274" s="3" t="str">
        <f t="shared" si="1"/>
        <v>30042020</v>
      </c>
      <c r="B274" s="2" t="s">
        <v>50</v>
      </c>
      <c r="C274" s="1" t="s">
        <v>51</v>
      </c>
      <c r="D274" s="4" t="s">
        <v>26</v>
      </c>
      <c r="E274" s="5">
        <v>5713.0</v>
      </c>
    </row>
    <row r="275">
      <c r="A275" s="3" t="str">
        <f t="shared" si="1"/>
        <v>30042021</v>
      </c>
      <c r="B275" s="2" t="s">
        <v>50</v>
      </c>
      <c r="C275" s="1" t="s">
        <v>51</v>
      </c>
      <c r="D275" s="4" t="s">
        <v>27</v>
      </c>
      <c r="E275" s="5">
        <v>5733.0</v>
      </c>
    </row>
    <row r="276">
      <c r="A276" s="3" t="str">
        <f t="shared" si="1"/>
        <v>30042022</v>
      </c>
      <c r="B276" s="2" t="s">
        <v>50</v>
      </c>
      <c r="C276" s="1" t="s">
        <v>51</v>
      </c>
      <c r="D276" s="4" t="s">
        <v>28</v>
      </c>
      <c r="E276" s="5">
        <v>5913.0</v>
      </c>
    </row>
    <row r="277">
      <c r="A277" s="3" t="str">
        <f t="shared" si="1"/>
        <v>30042023</v>
      </c>
      <c r="B277" s="2" t="s">
        <v>50</v>
      </c>
      <c r="C277" s="1" t="s">
        <v>51</v>
      </c>
      <c r="D277" s="4" t="s">
        <v>29</v>
      </c>
      <c r="E277" s="5">
        <v>6002.0</v>
      </c>
    </row>
    <row r="278">
      <c r="A278" s="3" t="str">
        <f t="shared" si="1"/>
        <v>30112001</v>
      </c>
      <c r="B278" s="2" t="s">
        <v>52</v>
      </c>
      <c r="C278" s="1" t="s">
        <v>53</v>
      </c>
      <c r="D278" s="4" t="s">
        <v>7</v>
      </c>
      <c r="E278" s="5">
        <v>1163.0</v>
      </c>
    </row>
    <row r="279">
      <c r="A279" s="3" t="str">
        <f t="shared" si="1"/>
        <v>30112002</v>
      </c>
      <c r="B279" s="2" t="s">
        <v>52</v>
      </c>
      <c r="C279" s="1" t="s">
        <v>53</v>
      </c>
      <c r="D279" s="4" t="s">
        <v>8</v>
      </c>
      <c r="E279" s="5">
        <v>1121.0</v>
      </c>
    </row>
    <row r="280">
      <c r="A280" s="3" t="str">
        <f t="shared" si="1"/>
        <v>30112003</v>
      </c>
      <c r="B280" s="2" t="s">
        <v>52</v>
      </c>
      <c r="C280" s="1" t="s">
        <v>53</v>
      </c>
      <c r="D280" s="4" t="s">
        <v>9</v>
      </c>
      <c r="E280" s="5">
        <v>1090.0</v>
      </c>
    </row>
    <row r="281">
      <c r="A281" s="3" t="str">
        <f t="shared" si="1"/>
        <v>30112004</v>
      </c>
      <c r="B281" s="2" t="s">
        <v>52</v>
      </c>
      <c r="C281" s="1" t="s">
        <v>53</v>
      </c>
      <c r="D281" s="4" t="s">
        <v>10</v>
      </c>
      <c r="E281" s="5">
        <v>1072.0</v>
      </c>
    </row>
    <row r="282">
      <c r="A282" s="3" t="str">
        <f t="shared" si="1"/>
        <v>30112005</v>
      </c>
      <c r="B282" s="2" t="s">
        <v>52</v>
      </c>
      <c r="C282" s="1" t="s">
        <v>53</v>
      </c>
      <c r="D282" s="4" t="s">
        <v>11</v>
      </c>
      <c r="E282" s="5">
        <v>1045.0</v>
      </c>
    </row>
    <row r="283">
      <c r="A283" s="3" t="str">
        <f t="shared" si="1"/>
        <v>30112006</v>
      </c>
      <c r="B283" s="2" t="s">
        <v>52</v>
      </c>
      <c r="C283" s="1" t="s">
        <v>53</v>
      </c>
      <c r="D283" s="4" t="s">
        <v>12</v>
      </c>
      <c r="E283" s="5">
        <v>1035.0</v>
      </c>
    </row>
    <row r="284">
      <c r="A284" s="3" t="str">
        <f t="shared" si="1"/>
        <v>30112007</v>
      </c>
      <c r="B284" s="2" t="s">
        <v>52</v>
      </c>
      <c r="C284" s="1" t="s">
        <v>53</v>
      </c>
      <c r="D284" s="4" t="s">
        <v>13</v>
      </c>
      <c r="E284" s="5">
        <v>1092.0</v>
      </c>
    </row>
    <row r="285">
      <c r="A285" s="3" t="str">
        <f t="shared" si="1"/>
        <v>30112008</v>
      </c>
      <c r="B285" s="2" t="s">
        <v>52</v>
      </c>
      <c r="C285" s="1" t="s">
        <v>53</v>
      </c>
      <c r="D285" s="4" t="s">
        <v>14</v>
      </c>
      <c r="E285" s="5">
        <v>1118.0</v>
      </c>
    </row>
    <row r="286">
      <c r="A286" s="3" t="str">
        <f t="shared" si="1"/>
        <v>30112009</v>
      </c>
      <c r="B286" s="2" t="s">
        <v>52</v>
      </c>
      <c r="C286" s="1" t="s">
        <v>53</v>
      </c>
      <c r="D286" s="4" t="s">
        <v>15</v>
      </c>
      <c r="E286" s="5">
        <v>1087.0</v>
      </c>
    </row>
    <row r="287">
      <c r="A287" s="3" t="str">
        <f t="shared" si="1"/>
        <v>30112010</v>
      </c>
      <c r="B287" s="2" t="s">
        <v>52</v>
      </c>
      <c r="C287" s="1" t="s">
        <v>53</v>
      </c>
      <c r="D287" s="4" t="s">
        <v>16</v>
      </c>
      <c r="E287" s="5">
        <v>1100.0</v>
      </c>
    </row>
    <row r="288">
      <c r="A288" s="3" t="str">
        <f t="shared" si="1"/>
        <v>30112011</v>
      </c>
      <c r="B288" s="2" t="s">
        <v>52</v>
      </c>
      <c r="C288" s="1" t="s">
        <v>53</v>
      </c>
      <c r="D288" s="4" t="s">
        <v>17</v>
      </c>
      <c r="E288" s="5">
        <v>1168.0</v>
      </c>
    </row>
    <row r="289">
      <c r="A289" s="3" t="str">
        <f t="shared" si="1"/>
        <v>30112012</v>
      </c>
      <c r="B289" s="2" t="s">
        <v>52</v>
      </c>
      <c r="C289" s="1" t="s">
        <v>53</v>
      </c>
      <c r="D289" s="4" t="s">
        <v>18</v>
      </c>
      <c r="E289" s="5">
        <v>1171.0</v>
      </c>
    </row>
    <row r="290">
      <c r="A290" s="3" t="str">
        <f t="shared" si="1"/>
        <v>30112013</v>
      </c>
      <c r="B290" s="2" t="s">
        <v>52</v>
      </c>
      <c r="C290" s="1" t="s">
        <v>53</v>
      </c>
      <c r="D290" s="4" t="s">
        <v>19</v>
      </c>
      <c r="E290" s="5">
        <v>1151.0</v>
      </c>
    </row>
    <row r="291">
      <c r="A291" s="3" t="str">
        <f t="shared" si="1"/>
        <v>30112014</v>
      </c>
      <c r="B291" s="2" t="s">
        <v>52</v>
      </c>
      <c r="C291" s="1" t="s">
        <v>53</v>
      </c>
      <c r="D291" s="4" t="s">
        <v>20</v>
      </c>
      <c r="E291" s="5">
        <v>1242.0</v>
      </c>
    </row>
    <row r="292">
      <c r="A292" s="3" t="str">
        <f t="shared" si="1"/>
        <v>30112015</v>
      </c>
      <c r="B292" s="2" t="s">
        <v>52</v>
      </c>
      <c r="C292" s="1" t="s">
        <v>53</v>
      </c>
      <c r="D292" s="4" t="s">
        <v>21</v>
      </c>
      <c r="E292" s="5">
        <v>1158.0</v>
      </c>
    </row>
    <row r="293">
      <c r="A293" s="3" t="str">
        <f t="shared" si="1"/>
        <v>30112016</v>
      </c>
      <c r="B293" s="2" t="s">
        <v>52</v>
      </c>
      <c r="C293" s="1" t="s">
        <v>53</v>
      </c>
      <c r="D293" s="4" t="s">
        <v>22</v>
      </c>
      <c r="E293" s="5">
        <v>1174.0</v>
      </c>
    </row>
    <row r="294">
      <c r="A294" s="3" t="str">
        <f t="shared" si="1"/>
        <v>30112017</v>
      </c>
      <c r="B294" s="2" t="s">
        <v>52</v>
      </c>
      <c r="C294" s="1" t="s">
        <v>53</v>
      </c>
      <c r="D294" s="4" t="s">
        <v>23</v>
      </c>
      <c r="E294" s="5">
        <v>1203.0</v>
      </c>
    </row>
    <row r="295">
      <c r="A295" s="3" t="str">
        <f t="shared" si="1"/>
        <v>30112018</v>
      </c>
      <c r="B295" s="2" t="s">
        <v>52</v>
      </c>
      <c r="C295" s="1" t="s">
        <v>53</v>
      </c>
      <c r="D295" s="4" t="s">
        <v>24</v>
      </c>
      <c r="E295" s="5">
        <v>1153.0</v>
      </c>
    </row>
    <row r="296">
      <c r="A296" s="3" t="str">
        <f t="shared" si="1"/>
        <v>30112019</v>
      </c>
      <c r="B296" s="2" t="s">
        <v>52</v>
      </c>
      <c r="C296" s="1" t="s">
        <v>53</v>
      </c>
      <c r="D296" s="4" t="s">
        <v>25</v>
      </c>
      <c r="E296" s="5">
        <v>1193.0</v>
      </c>
    </row>
    <row r="297">
      <c r="A297" s="3" t="str">
        <f t="shared" si="1"/>
        <v>30112020</v>
      </c>
      <c r="B297" s="2" t="s">
        <v>52</v>
      </c>
      <c r="C297" s="1" t="s">
        <v>53</v>
      </c>
      <c r="D297" s="4" t="s">
        <v>26</v>
      </c>
      <c r="E297" s="5">
        <v>1213.0</v>
      </c>
    </row>
    <row r="298">
      <c r="A298" s="3" t="str">
        <f t="shared" si="1"/>
        <v>30112021</v>
      </c>
      <c r="B298" s="2" t="s">
        <v>52</v>
      </c>
      <c r="C298" s="1" t="s">
        <v>53</v>
      </c>
      <c r="D298" s="4" t="s">
        <v>27</v>
      </c>
      <c r="E298" s="5">
        <v>1171.0</v>
      </c>
    </row>
    <row r="299">
      <c r="A299" s="3" t="str">
        <f t="shared" si="1"/>
        <v>30112022</v>
      </c>
      <c r="B299" s="2" t="s">
        <v>52</v>
      </c>
      <c r="C299" s="1" t="s">
        <v>53</v>
      </c>
      <c r="D299" s="4" t="s">
        <v>28</v>
      </c>
      <c r="E299" s="5">
        <v>1231.0</v>
      </c>
    </row>
    <row r="300">
      <c r="A300" s="3" t="str">
        <f t="shared" si="1"/>
        <v>30112023</v>
      </c>
      <c r="B300" s="2" t="s">
        <v>52</v>
      </c>
      <c r="C300" s="1" t="s">
        <v>53</v>
      </c>
      <c r="D300" s="4" t="s">
        <v>29</v>
      </c>
      <c r="E300" s="5">
        <v>1305.0</v>
      </c>
    </row>
    <row r="301">
      <c r="A301" s="3" t="str">
        <f t="shared" si="1"/>
        <v>30152001</v>
      </c>
      <c r="B301" s="2" t="s">
        <v>54</v>
      </c>
      <c r="C301" s="1" t="s">
        <v>55</v>
      </c>
      <c r="D301" s="4" t="s">
        <v>7</v>
      </c>
      <c r="E301" s="5">
        <v>9738.0</v>
      </c>
    </row>
    <row r="302">
      <c r="A302" s="3" t="str">
        <f t="shared" si="1"/>
        <v>30152002</v>
      </c>
      <c r="B302" s="2" t="s">
        <v>54</v>
      </c>
      <c r="C302" s="1" t="s">
        <v>55</v>
      </c>
      <c r="D302" s="4" t="s">
        <v>8</v>
      </c>
      <c r="E302" s="5">
        <v>9593.0</v>
      </c>
    </row>
    <row r="303">
      <c r="A303" s="3" t="str">
        <f t="shared" si="1"/>
        <v>30152003</v>
      </c>
      <c r="B303" s="2" t="s">
        <v>54</v>
      </c>
      <c r="C303" s="1" t="s">
        <v>55</v>
      </c>
      <c r="D303" s="4" t="s">
        <v>9</v>
      </c>
      <c r="E303" s="5">
        <v>9508.0</v>
      </c>
    </row>
    <row r="304">
      <c r="A304" s="3" t="str">
        <f t="shared" si="1"/>
        <v>30152004</v>
      </c>
      <c r="B304" s="2" t="s">
        <v>54</v>
      </c>
      <c r="C304" s="1" t="s">
        <v>55</v>
      </c>
      <c r="D304" s="4" t="s">
        <v>10</v>
      </c>
      <c r="E304" s="5">
        <v>9486.0</v>
      </c>
    </row>
    <row r="305">
      <c r="A305" s="3" t="str">
        <f t="shared" si="1"/>
        <v>30152005</v>
      </c>
      <c r="B305" s="2" t="s">
        <v>54</v>
      </c>
      <c r="C305" s="1" t="s">
        <v>55</v>
      </c>
      <c r="D305" s="4" t="s">
        <v>11</v>
      </c>
      <c r="E305" s="5">
        <v>9508.0</v>
      </c>
    </row>
    <row r="306">
      <c r="A306" s="3" t="str">
        <f t="shared" si="1"/>
        <v>30152006</v>
      </c>
      <c r="B306" s="2" t="s">
        <v>54</v>
      </c>
      <c r="C306" s="1" t="s">
        <v>55</v>
      </c>
      <c r="D306" s="4" t="s">
        <v>12</v>
      </c>
      <c r="E306" s="5">
        <v>9528.0</v>
      </c>
    </row>
    <row r="307">
      <c r="A307" s="3" t="str">
        <f t="shared" si="1"/>
        <v>30152007</v>
      </c>
      <c r="B307" s="2" t="s">
        <v>54</v>
      </c>
      <c r="C307" s="1" t="s">
        <v>55</v>
      </c>
      <c r="D307" s="4" t="s">
        <v>13</v>
      </c>
      <c r="E307" s="5">
        <v>9722.0</v>
      </c>
    </row>
    <row r="308">
      <c r="A308" s="3" t="str">
        <f t="shared" si="1"/>
        <v>30152008</v>
      </c>
      <c r="B308" s="2" t="s">
        <v>54</v>
      </c>
      <c r="C308" s="1" t="s">
        <v>55</v>
      </c>
      <c r="D308" s="4" t="s">
        <v>14</v>
      </c>
      <c r="E308" s="5">
        <v>9988.0</v>
      </c>
    </row>
    <row r="309">
      <c r="A309" s="3" t="str">
        <f t="shared" si="1"/>
        <v>30152009</v>
      </c>
      <c r="B309" s="2" t="s">
        <v>54</v>
      </c>
      <c r="C309" s="1" t="s">
        <v>55</v>
      </c>
      <c r="D309" s="4" t="s">
        <v>15</v>
      </c>
      <c r="E309" s="5">
        <v>10188.0</v>
      </c>
    </row>
    <row r="310">
      <c r="A310" s="3" t="str">
        <f t="shared" si="1"/>
        <v>30152010</v>
      </c>
      <c r="B310" s="2" t="s">
        <v>54</v>
      </c>
      <c r="C310" s="1" t="s">
        <v>55</v>
      </c>
      <c r="D310" s="4" t="s">
        <v>16</v>
      </c>
      <c r="E310" s="5">
        <v>10368.0</v>
      </c>
    </row>
    <row r="311">
      <c r="A311" s="3" t="str">
        <f t="shared" si="1"/>
        <v>30152011</v>
      </c>
      <c r="B311" s="2" t="s">
        <v>54</v>
      </c>
      <c r="C311" s="1" t="s">
        <v>55</v>
      </c>
      <c r="D311" s="4" t="s">
        <v>17</v>
      </c>
      <c r="E311" s="5">
        <v>10420.0</v>
      </c>
    </row>
    <row r="312">
      <c r="A312" s="3" t="str">
        <f t="shared" si="1"/>
        <v>30152012</v>
      </c>
      <c r="B312" s="2" t="s">
        <v>54</v>
      </c>
      <c r="C312" s="1" t="s">
        <v>55</v>
      </c>
      <c r="D312" s="4" t="s">
        <v>18</v>
      </c>
      <c r="E312" s="5">
        <v>10398.0</v>
      </c>
    </row>
    <row r="313">
      <c r="A313" s="3" t="str">
        <f t="shared" si="1"/>
        <v>30152013</v>
      </c>
      <c r="B313" s="2" t="s">
        <v>54</v>
      </c>
      <c r="C313" s="1" t="s">
        <v>55</v>
      </c>
      <c r="D313" s="4" t="s">
        <v>19</v>
      </c>
      <c r="E313" s="5">
        <v>10551.0</v>
      </c>
    </row>
    <row r="314">
      <c r="A314" s="3" t="str">
        <f t="shared" si="1"/>
        <v>30152014</v>
      </c>
      <c r="B314" s="2" t="s">
        <v>54</v>
      </c>
      <c r="C314" s="1" t="s">
        <v>55</v>
      </c>
      <c r="D314" s="4" t="s">
        <v>20</v>
      </c>
      <c r="E314" s="5">
        <v>10575.0</v>
      </c>
    </row>
    <row r="315">
      <c r="A315" s="3" t="str">
        <f t="shared" si="1"/>
        <v>30152015</v>
      </c>
      <c r="B315" s="2" t="s">
        <v>54</v>
      </c>
      <c r="C315" s="1" t="s">
        <v>55</v>
      </c>
      <c r="D315" s="4" t="s">
        <v>21</v>
      </c>
      <c r="E315" s="5">
        <v>10826.0</v>
      </c>
    </row>
    <row r="316">
      <c r="A316" s="3" t="str">
        <f t="shared" si="1"/>
        <v>30152016</v>
      </c>
      <c r="B316" s="2" t="s">
        <v>54</v>
      </c>
      <c r="C316" s="1" t="s">
        <v>55</v>
      </c>
      <c r="D316" s="4" t="s">
        <v>22</v>
      </c>
      <c r="E316" s="5">
        <v>10989.0</v>
      </c>
    </row>
    <row r="317">
      <c r="A317" s="3" t="str">
        <f t="shared" si="1"/>
        <v>30152017</v>
      </c>
      <c r="B317" s="2" t="s">
        <v>54</v>
      </c>
      <c r="C317" s="1" t="s">
        <v>55</v>
      </c>
      <c r="D317" s="4" t="s">
        <v>23</v>
      </c>
      <c r="E317" s="5">
        <v>11097.0</v>
      </c>
    </row>
    <row r="318">
      <c r="A318" s="3" t="str">
        <f t="shared" si="1"/>
        <v>30152018</v>
      </c>
      <c r="B318" s="2" t="s">
        <v>54</v>
      </c>
      <c r="C318" s="1" t="s">
        <v>55</v>
      </c>
      <c r="D318" s="4" t="s">
        <v>24</v>
      </c>
      <c r="E318" s="5">
        <v>11303.0</v>
      </c>
    </row>
    <row r="319">
      <c r="A319" s="3" t="str">
        <f t="shared" si="1"/>
        <v>30152019</v>
      </c>
      <c r="B319" s="2" t="s">
        <v>54</v>
      </c>
      <c r="C319" s="1" t="s">
        <v>55</v>
      </c>
      <c r="D319" s="4" t="s">
        <v>25</v>
      </c>
      <c r="E319" s="5">
        <v>11508.0</v>
      </c>
    </row>
    <row r="320">
      <c r="A320" s="3" t="str">
        <f t="shared" si="1"/>
        <v>30152020</v>
      </c>
      <c r="B320" s="2" t="s">
        <v>54</v>
      </c>
      <c r="C320" s="1" t="s">
        <v>55</v>
      </c>
      <c r="D320" s="4" t="s">
        <v>26</v>
      </c>
      <c r="E320" s="5">
        <v>11537.0</v>
      </c>
    </row>
    <row r="321">
      <c r="A321" s="3" t="str">
        <f t="shared" si="1"/>
        <v>30152021</v>
      </c>
      <c r="B321" s="2" t="s">
        <v>54</v>
      </c>
      <c r="C321" s="1" t="s">
        <v>55</v>
      </c>
      <c r="D321" s="4" t="s">
        <v>27</v>
      </c>
      <c r="E321" s="5">
        <v>11586.0</v>
      </c>
    </row>
    <row r="322">
      <c r="A322" s="3" t="str">
        <f t="shared" si="1"/>
        <v>30152022</v>
      </c>
      <c r="B322" s="2" t="s">
        <v>54</v>
      </c>
      <c r="C322" s="1" t="s">
        <v>55</v>
      </c>
      <c r="D322" s="4" t="s">
        <v>28</v>
      </c>
      <c r="E322" s="5">
        <v>11586.0</v>
      </c>
    </row>
    <row r="323">
      <c r="A323" s="3" t="str">
        <f t="shared" si="1"/>
        <v>30152023</v>
      </c>
      <c r="B323" s="2" t="s">
        <v>54</v>
      </c>
      <c r="C323" s="1" t="s">
        <v>55</v>
      </c>
      <c r="D323" s="4" t="s">
        <v>29</v>
      </c>
      <c r="E323" s="5">
        <v>11931.0</v>
      </c>
    </row>
    <row r="324">
      <c r="A324" s="3" t="str">
        <f t="shared" si="1"/>
        <v>30192001</v>
      </c>
      <c r="B324" s="2" t="s">
        <v>56</v>
      </c>
      <c r="C324" s="1" t="s">
        <v>57</v>
      </c>
      <c r="D324" s="4" t="s">
        <v>7</v>
      </c>
      <c r="E324" s="5">
        <v>350.0</v>
      </c>
    </row>
    <row r="325">
      <c r="A325" s="3" t="str">
        <f t="shared" si="1"/>
        <v>30192002</v>
      </c>
      <c r="B325" s="2" t="s">
        <v>56</v>
      </c>
      <c r="C325" s="1" t="s">
        <v>57</v>
      </c>
      <c r="D325" s="4" t="s">
        <v>8</v>
      </c>
      <c r="E325" s="5">
        <v>340.0</v>
      </c>
    </row>
    <row r="326">
      <c r="A326" s="3" t="str">
        <f t="shared" si="1"/>
        <v>30192003</v>
      </c>
      <c r="B326" s="2" t="s">
        <v>56</v>
      </c>
      <c r="C326" s="1" t="s">
        <v>57</v>
      </c>
      <c r="D326" s="4" t="s">
        <v>9</v>
      </c>
      <c r="E326" s="5">
        <v>337.0</v>
      </c>
    </row>
    <row r="327">
      <c r="A327" s="3" t="str">
        <f t="shared" si="1"/>
        <v>30192004</v>
      </c>
      <c r="B327" s="2" t="s">
        <v>56</v>
      </c>
      <c r="C327" s="1" t="s">
        <v>57</v>
      </c>
      <c r="D327" s="4" t="s">
        <v>10</v>
      </c>
      <c r="E327" s="5">
        <v>330.0</v>
      </c>
    </row>
    <row r="328">
      <c r="A328" s="3" t="str">
        <f t="shared" si="1"/>
        <v>30192005</v>
      </c>
      <c r="B328" s="2" t="s">
        <v>56</v>
      </c>
      <c r="C328" s="1" t="s">
        <v>57</v>
      </c>
      <c r="D328" s="4" t="s">
        <v>11</v>
      </c>
      <c r="E328" s="5">
        <v>323.0</v>
      </c>
    </row>
    <row r="329">
      <c r="A329" s="3" t="str">
        <f t="shared" si="1"/>
        <v>30192006</v>
      </c>
      <c r="B329" s="2" t="s">
        <v>56</v>
      </c>
      <c r="C329" s="1" t="s">
        <v>57</v>
      </c>
      <c r="D329" s="4" t="s">
        <v>12</v>
      </c>
      <c r="E329" s="5">
        <v>320.0</v>
      </c>
    </row>
    <row r="330">
      <c r="A330" s="3" t="str">
        <f t="shared" si="1"/>
        <v>30192007</v>
      </c>
      <c r="B330" s="2" t="s">
        <v>56</v>
      </c>
      <c r="C330" s="1" t="s">
        <v>57</v>
      </c>
      <c r="D330" s="4" t="s">
        <v>13</v>
      </c>
      <c r="E330" s="5">
        <v>315.0</v>
      </c>
    </row>
    <row r="331">
      <c r="A331" s="3" t="str">
        <f t="shared" si="1"/>
        <v>30192008</v>
      </c>
      <c r="B331" s="2" t="s">
        <v>56</v>
      </c>
      <c r="C331" s="1" t="s">
        <v>57</v>
      </c>
      <c r="D331" s="4" t="s">
        <v>14</v>
      </c>
      <c r="E331" s="5">
        <v>310.0</v>
      </c>
    </row>
    <row r="332">
      <c r="A332" s="3" t="str">
        <f t="shared" si="1"/>
        <v>30192009</v>
      </c>
      <c r="B332" s="2" t="s">
        <v>56</v>
      </c>
      <c r="C332" s="1" t="s">
        <v>57</v>
      </c>
      <c r="D332" s="4" t="s">
        <v>15</v>
      </c>
      <c r="E332" s="5">
        <v>307.0</v>
      </c>
    </row>
    <row r="333">
      <c r="A333" s="3" t="str">
        <f t="shared" si="1"/>
        <v>30192010</v>
      </c>
      <c r="B333" s="2" t="s">
        <v>56</v>
      </c>
      <c r="C333" s="1" t="s">
        <v>57</v>
      </c>
      <c r="D333" s="4" t="s">
        <v>16</v>
      </c>
      <c r="E333" s="5">
        <v>303.0</v>
      </c>
    </row>
    <row r="334">
      <c r="A334" s="3" t="str">
        <f t="shared" si="1"/>
        <v>30192011</v>
      </c>
      <c r="B334" s="2" t="s">
        <v>56</v>
      </c>
      <c r="C334" s="1" t="s">
        <v>57</v>
      </c>
      <c r="D334" s="4" t="s">
        <v>17</v>
      </c>
      <c r="E334" s="5">
        <v>300.0</v>
      </c>
    </row>
    <row r="335">
      <c r="A335" s="3" t="str">
        <f t="shared" si="1"/>
        <v>30192012</v>
      </c>
      <c r="B335" s="2" t="s">
        <v>56</v>
      </c>
      <c r="C335" s="1" t="s">
        <v>57</v>
      </c>
      <c r="D335" s="4" t="s">
        <v>18</v>
      </c>
      <c r="E335" s="5">
        <v>299.0</v>
      </c>
    </row>
    <row r="336">
      <c r="A336" s="3" t="str">
        <f t="shared" si="1"/>
        <v>30192013</v>
      </c>
      <c r="B336" s="2" t="s">
        <v>56</v>
      </c>
      <c r="C336" s="1" t="s">
        <v>57</v>
      </c>
      <c r="D336" s="4" t="s">
        <v>19</v>
      </c>
      <c r="E336" s="5">
        <v>299.0</v>
      </c>
    </row>
    <row r="337">
      <c r="A337" s="3" t="str">
        <f t="shared" si="1"/>
        <v>30192014</v>
      </c>
      <c r="B337" s="2" t="s">
        <v>56</v>
      </c>
      <c r="C337" s="1" t="s">
        <v>57</v>
      </c>
      <c r="D337" s="4" t="s">
        <v>20</v>
      </c>
      <c r="E337" s="5">
        <v>299.0</v>
      </c>
    </row>
    <row r="338">
      <c r="A338" s="3" t="str">
        <f t="shared" si="1"/>
        <v>30192015</v>
      </c>
      <c r="B338" s="2" t="s">
        <v>56</v>
      </c>
      <c r="C338" s="1" t="s">
        <v>57</v>
      </c>
      <c r="D338" s="4" t="s">
        <v>21</v>
      </c>
      <c r="E338" s="5">
        <v>300.0</v>
      </c>
    </row>
    <row r="339">
      <c r="A339" s="3" t="str">
        <f t="shared" si="1"/>
        <v>30192016</v>
      </c>
      <c r="B339" s="2" t="s">
        <v>56</v>
      </c>
      <c r="C339" s="1" t="s">
        <v>57</v>
      </c>
      <c r="D339" s="4" t="s">
        <v>22</v>
      </c>
      <c r="E339" s="5">
        <v>302.0</v>
      </c>
    </row>
    <row r="340">
      <c r="A340" s="3" t="str">
        <f t="shared" si="1"/>
        <v>30192017</v>
      </c>
      <c r="B340" s="2" t="s">
        <v>56</v>
      </c>
      <c r="C340" s="1" t="s">
        <v>57</v>
      </c>
      <c r="D340" s="4" t="s">
        <v>23</v>
      </c>
      <c r="E340" s="5">
        <v>319.0</v>
      </c>
    </row>
    <row r="341">
      <c r="A341" s="3" t="str">
        <f t="shared" si="1"/>
        <v>30192018</v>
      </c>
      <c r="B341" s="2" t="s">
        <v>56</v>
      </c>
      <c r="C341" s="1" t="s">
        <v>57</v>
      </c>
      <c r="D341" s="4" t="s">
        <v>24</v>
      </c>
      <c r="E341" s="5">
        <v>339.0</v>
      </c>
    </row>
    <row r="342">
      <c r="A342" s="3" t="str">
        <f t="shared" si="1"/>
        <v>30192019</v>
      </c>
      <c r="B342" s="2" t="s">
        <v>56</v>
      </c>
      <c r="C342" s="1" t="s">
        <v>57</v>
      </c>
      <c r="D342" s="4" t="s">
        <v>25</v>
      </c>
      <c r="E342" s="5">
        <v>357.0</v>
      </c>
    </row>
    <row r="343">
      <c r="A343" s="3" t="str">
        <f t="shared" si="1"/>
        <v>30192020</v>
      </c>
      <c r="B343" s="2" t="s">
        <v>56</v>
      </c>
      <c r="C343" s="1" t="s">
        <v>57</v>
      </c>
      <c r="D343" s="4" t="s">
        <v>26</v>
      </c>
      <c r="E343" s="5">
        <v>375.0</v>
      </c>
    </row>
    <row r="344">
      <c r="A344" s="3" t="str">
        <f t="shared" si="1"/>
        <v>30192021</v>
      </c>
      <c r="B344" s="2" t="s">
        <v>56</v>
      </c>
      <c r="C344" s="1" t="s">
        <v>57</v>
      </c>
      <c r="D344" s="4" t="s">
        <v>27</v>
      </c>
      <c r="E344" s="5">
        <v>391.0</v>
      </c>
    </row>
    <row r="345">
      <c r="A345" s="3" t="str">
        <f t="shared" si="1"/>
        <v>30192022</v>
      </c>
      <c r="B345" s="2" t="s">
        <v>56</v>
      </c>
      <c r="C345" s="1" t="s">
        <v>57</v>
      </c>
      <c r="D345" s="4" t="s">
        <v>28</v>
      </c>
      <c r="E345" s="5">
        <v>398.0</v>
      </c>
    </row>
    <row r="346">
      <c r="A346" s="3" t="str">
        <f t="shared" si="1"/>
        <v>30192023</v>
      </c>
      <c r="B346" s="2" t="s">
        <v>56</v>
      </c>
      <c r="C346" s="1" t="s">
        <v>57</v>
      </c>
      <c r="D346" s="4" t="s">
        <v>29</v>
      </c>
      <c r="E346" s="5">
        <v>407.0</v>
      </c>
    </row>
    <row r="347">
      <c r="A347" s="3" t="str">
        <f t="shared" si="1"/>
        <v>30232001</v>
      </c>
      <c r="B347" s="2" t="s">
        <v>58</v>
      </c>
      <c r="C347" s="1" t="s">
        <v>59</v>
      </c>
      <c r="D347" s="4" t="s">
        <v>7</v>
      </c>
      <c r="E347" s="5">
        <v>1083.0</v>
      </c>
    </row>
    <row r="348">
      <c r="A348" s="3" t="str">
        <f t="shared" si="1"/>
        <v>30232002</v>
      </c>
      <c r="B348" s="2" t="s">
        <v>58</v>
      </c>
      <c r="C348" s="1" t="s">
        <v>59</v>
      </c>
      <c r="D348" s="4" t="s">
        <v>8</v>
      </c>
      <c r="E348" s="5">
        <v>1080.0</v>
      </c>
    </row>
    <row r="349">
      <c r="A349" s="3" t="str">
        <f t="shared" si="1"/>
        <v>30232003</v>
      </c>
      <c r="B349" s="2" t="s">
        <v>58</v>
      </c>
      <c r="C349" s="1" t="s">
        <v>59</v>
      </c>
      <c r="D349" s="4" t="s">
        <v>9</v>
      </c>
      <c r="E349" s="5">
        <v>1081.0</v>
      </c>
    </row>
    <row r="350">
      <c r="A350" s="3" t="str">
        <f t="shared" si="1"/>
        <v>30232004</v>
      </c>
      <c r="B350" s="2" t="s">
        <v>58</v>
      </c>
      <c r="C350" s="1" t="s">
        <v>59</v>
      </c>
      <c r="D350" s="4" t="s">
        <v>10</v>
      </c>
      <c r="E350" s="5">
        <v>1081.0</v>
      </c>
    </row>
    <row r="351">
      <c r="A351" s="3" t="str">
        <f t="shared" si="1"/>
        <v>30232005</v>
      </c>
      <c r="B351" s="2" t="s">
        <v>58</v>
      </c>
      <c r="C351" s="1" t="s">
        <v>59</v>
      </c>
      <c r="D351" s="4" t="s">
        <v>11</v>
      </c>
      <c r="E351" s="5">
        <v>1086.0</v>
      </c>
    </row>
    <row r="352">
      <c r="A352" s="3" t="str">
        <f t="shared" si="1"/>
        <v>30232006</v>
      </c>
      <c r="B352" s="2" t="s">
        <v>58</v>
      </c>
      <c r="C352" s="1" t="s">
        <v>59</v>
      </c>
      <c r="D352" s="4" t="s">
        <v>12</v>
      </c>
      <c r="E352" s="5">
        <v>1093.0</v>
      </c>
    </row>
    <row r="353">
      <c r="A353" s="3" t="str">
        <f t="shared" si="1"/>
        <v>30232007</v>
      </c>
      <c r="B353" s="2" t="s">
        <v>58</v>
      </c>
      <c r="C353" s="1" t="s">
        <v>59</v>
      </c>
      <c r="D353" s="4" t="s">
        <v>13</v>
      </c>
      <c r="E353" s="5">
        <v>1087.0</v>
      </c>
    </row>
    <row r="354">
      <c r="A354" s="3" t="str">
        <f t="shared" si="1"/>
        <v>30232008</v>
      </c>
      <c r="B354" s="2" t="s">
        <v>58</v>
      </c>
      <c r="C354" s="1" t="s">
        <v>59</v>
      </c>
      <c r="D354" s="4" t="s">
        <v>14</v>
      </c>
      <c r="E354" s="5">
        <v>1089.0</v>
      </c>
    </row>
    <row r="355">
      <c r="A355" s="3" t="str">
        <f t="shared" si="1"/>
        <v>30232009</v>
      </c>
      <c r="B355" s="2" t="s">
        <v>58</v>
      </c>
      <c r="C355" s="1" t="s">
        <v>59</v>
      </c>
      <c r="D355" s="4" t="s">
        <v>15</v>
      </c>
      <c r="E355" s="5">
        <v>1115.0</v>
      </c>
    </row>
    <row r="356">
      <c r="A356" s="3" t="str">
        <f t="shared" si="1"/>
        <v>30232010</v>
      </c>
      <c r="B356" s="2" t="s">
        <v>58</v>
      </c>
      <c r="C356" s="1" t="s">
        <v>59</v>
      </c>
      <c r="D356" s="4" t="s">
        <v>16</v>
      </c>
      <c r="E356" s="5">
        <v>1074.0</v>
      </c>
    </row>
    <row r="357">
      <c r="A357" s="3" t="str">
        <f t="shared" si="1"/>
        <v>30232011</v>
      </c>
      <c r="B357" s="2" t="s">
        <v>58</v>
      </c>
      <c r="C357" s="1" t="s">
        <v>59</v>
      </c>
      <c r="D357" s="4" t="s">
        <v>17</v>
      </c>
      <c r="E357" s="5">
        <v>1040.0</v>
      </c>
    </row>
    <row r="358">
      <c r="A358" s="3" t="str">
        <f t="shared" si="1"/>
        <v>30232012</v>
      </c>
      <c r="B358" s="2" t="s">
        <v>58</v>
      </c>
      <c r="C358" s="1" t="s">
        <v>59</v>
      </c>
      <c r="D358" s="4" t="s">
        <v>18</v>
      </c>
      <c r="E358" s="5">
        <v>1025.0</v>
      </c>
    </row>
    <row r="359">
      <c r="A359" s="3" t="str">
        <f t="shared" si="1"/>
        <v>30232013</v>
      </c>
      <c r="B359" s="2" t="s">
        <v>58</v>
      </c>
      <c r="C359" s="1" t="s">
        <v>59</v>
      </c>
      <c r="D359" s="4" t="s">
        <v>19</v>
      </c>
      <c r="E359" s="5">
        <v>1011.0</v>
      </c>
    </row>
    <row r="360">
      <c r="A360" s="3" t="str">
        <f t="shared" si="1"/>
        <v>30232014</v>
      </c>
      <c r="B360" s="2" t="s">
        <v>58</v>
      </c>
      <c r="C360" s="1" t="s">
        <v>59</v>
      </c>
      <c r="D360" s="4" t="s">
        <v>20</v>
      </c>
      <c r="E360" s="5">
        <v>1005.0</v>
      </c>
    </row>
    <row r="361">
      <c r="A361" s="3" t="str">
        <f t="shared" si="1"/>
        <v>30232015</v>
      </c>
      <c r="B361" s="2" t="s">
        <v>58</v>
      </c>
      <c r="C361" s="1" t="s">
        <v>59</v>
      </c>
      <c r="D361" s="4" t="s">
        <v>21</v>
      </c>
      <c r="E361" s="5">
        <v>999.0</v>
      </c>
    </row>
    <row r="362">
      <c r="A362" s="3" t="str">
        <f t="shared" si="1"/>
        <v>30232016</v>
      </c>
      <c r="B362" s="2" t="s">
        <v>58</v>
      </c>
      <c r="C362" s="1" t="s">
        <v>59</v>
      </c>
      <c r="D362" s="4" t="s">
        <v>22</v>
      </c>
      <c r="E362" s="5">
        <v>999.0</v>
      </c>
    </row>
    <row r="363">
      <c r="A363" s="3" t="str">
        <f t="shared" si="1"/>
        <v>30232017</v>
      </c>
      <c r="B363" s="2" t="s">
        <v>58</v>
      </c>
      <c r="C363" s="1" t="s">
        <v>59</v>
      </c>
      <c r="D363" s="4" t="s">
        <v>23</v>
      </c>
      <c r="E363" s="5">
        <v>1015.0</v>
      </c>
    </row>
    <row r="364">
      <c r="A364" s="3" t="str">
        <f t="shared" si="1"/>
        <v>30232018</v>
      </c>
      <c r="B364" s="2" t="s">
        <v>58</v>
      </c>
      <c r="C364" s="1" t="s">
        <v>59</v>
      </c>
      <c r="D364" s="4" t="s">
        <v>24</v>
      </c>
      <c r="E364" s="5">
        <v>1033.0</v>
      </c>
    </row>
    <row r="365">
      <c r="A365" s="3" t="str">
        <f t="shared" si="1"/>
        <v>30232019</v>
      </c>
      <c r="B365" s="2" t="s">
        <v>58</v>
      </c>
      <c r="C365" s="1" t="s">
        <v>59</v>
      </c>
      <c r="D365" s="4" t="s">
        <v>25</v>
      </c>
      <c r="E365" s="5">
        <v>1049.0</v>
      </c>
    </row>
    <row r="366">
      <c r="A366" s="3" t="str">
        <f t="shared" si="1"/>
        <v>30232020</v>
      </c>
      <c r="B366" s="2" t="s">
        <v>58</v>
      </c>
      <c r="C366" s="1" t="s">
        <v>59</v>
      </c>
      <c r="D366" s="4" t="s">
        <v>26</v>
      </c>
      <c r="E366" s="5">
        <v>1064.0</v>
      </c>
    </row>
    <row r="367">
      <c r="A367" s="3" t="str">
        <f t="shared" si="1"/>
        <v>30232021</v>
      </c>
      <c r="B367" s="2" t="s">
        <v>58</v>
      </c>
      <c r="C367" s="1" t="s">
        <v>59</v>
      </c>
      <c r="D367" s="4" t="s">
        <v>27</v>
      </c>
      <c r="E367" s="5">
        <v>1077.0</v>
      </c>
    </row>
    <row r="368">
      <c r="A368" s="3" t="str">
        <f t="shared" si="1"/>
        <v>30232022</v>
      </c>
      <c r="B368" s="2" t="s">
        <v>58</v>
      </c>
      <c r="C368" s="1" t="s">
        <v>59</v>
      </c>
      <c r="D368" s="4" t="s">
        <v>28</v>
      </c>
      <c r="E368" s="5">
        <v>1097.0</v>
      </c>
    </row>
    <row r="369">
      <c r="A369" s="3" t="str">
        <f t="shared" si="1"/>
        <v>30232023</v>
      </c>
      <c r="B369" s="2" t="s">
        <v>58</v>
      </c>
      <c r="C369" s="1" t="s">
        <v>59</v>
      </c>
      <c r="D369" s="4" t="s">
        <v>29</v>
      </c>
      <c r="E369" s="5">
        <v>1122.0</v>
      </c>
    </row>
    <row r="370">
      <c r="A370" s="3" t="str">
        <f t="shared" si="1"/>
        <v>30272001</v>
      </c>
      <c r="B370" s="2" t="s">
        <v>60</v>
      </c>
      <c r="C370" s="1" t="s">
        <v>61</v>
      </c>
      <c r="D370" s="4" t="s">
        <v>7</v>
      </c>
      <c r="E370" s="5">
        <v>229.0</v>
      </c>
    </row>
    <row r="371">
      <c r="A371" s="3" t="str">
        <f t="shared" si="1"/>
        <v>30272002</v>
      </c>
      <c r="B371" s="2" t="s">
        <v>60</v>
      </c>
      <c r="C371" s="1" t="s">
        <v>61</v>
      </c>
      <c r="D371" s="4" t="s">
        <v>8</v>
      </c>
      <c r="E371" s="5">
        <v>222.0</v>
      </c>
    </row>
    <row r="372">
      <c r="A372" s="3" t="str">
        <f t="shared" si="1"/>
        <v>30272003</v>
      </c>
      <c r="B372" s="2" t="s">
        <v>60</v>
      </c>
      <c r="C372" s="1" t="s">
        <v>61</v>
      </c>
      <c r="D372" s="4" t="s">
        <v>9</v>
      </c>
      <c r="E372" s="5">
        <v>217.0</v>
      </c>
    </row>
    <row r="373">
      <c r="A373" s="3" t="str">
        <f t="shared" si="1"/>
        <v>30272004</v>
      </c>
      <c r="B373" s="2" t="s">
        <v>60</v>
      </c>
      <c r="C373" s="1" t="s">
        <v>61</v>
      </c>
      <c r="D373" s="4" t="s">
        <v>10</v>
      </c>
      <c r="E373" s="5">
        <v>207.0</v>
      </c>
    </row>
    <row r="374">
      <c r="A374" s="3" t="str">
        <f t="shared" si="1"/>
        <v>30272005</v>
      </c>
      <c r="B374" s="2" t="s">
        <v>60</v>
      </c>
      <c r="C374" s="1" t="s">
        <v>61</v>
      </c>
      <c r="D374" s="4" t="s">
        <v>11</v>
      </c>
      <c r="E374" s="5">
        <v>197.0</v>
      </c>
    </row>
    <row r="375">
      <c r="A375" s="3" t="str">
        <f t="shared" si="1"/>
        <v>30272006</v>
      </c>
      <c r="B375" s="2" t="s">
        <v>60</v>
      </c>
      <c r="C375" s="1" t="s">
        <v>61</v>
      </c>
      <c r="D375" s="4" t="s">
        <v>12</v>
      </c>
      <c r="E375" s="5">
        <v>187.0</v>
      </c>
    </row>
    <row r="376">
      <c r="A376" s="3" t="str">
        <f t="shared" si="1"/>
        <v>30272007</v>
      </c>
      <c r="B376" s="2" t="s">
        <v>60</v>
      </c>
      <c r="C376" s="1" t="s">
        <v>61</v>
      </c>
      <c r="D376" s="4" t="s">
        <v>13</v>
      </c>
      <c r="E376" s="5">
        <v>189.0</v>
      </c>
    </row>
    <row r="377">
      <c r="A377" s="3" t="str">
        <f t="shared" si="1"/>
        <v>30272008</v>
      </c>
      <c r="B377" s="2" t="s">
        <v>60</v>
      </c>
      <c r="C377" s="1" t="s">
        <v>61</v>
      </c>
      <c r="D377" s="4" t="s">
        <v>14</v>
      </c>
      <c r="E377" s="5">
        <v>191.0</v>
      </c>
    </row>
    <row r="378">
      <c r="A378" s="3" t="str">
        <f t="shared" si="1"/>
        <v>30272009</v>
      </c>
      <c r="B378" s="2" t="s">
        <v>60</v>
      </c>
      <c r="C378" s="1" t="s">
        <v>61</v>
      </c>
      <c r="D378" s="4" t="s">
        <v>15</v>
      </c>
      <c r="E378" s="5">
        <v>193.0</v>
      </c>
    </row>
    <row r="379">
      <c r="A379" s="3" t="str">
        <f t="shared" si="1"/>
        <v>30272010</v>
      </c>
      <c r="B379" s="2" t="s">
        <v>60</v>
      </c>
      <c r="C379" s="1" t="s">
        <v>61</v>
      </c>
      <c r="D379" s="4" t="s">
        <v>16</v>
      </c>
      <c r="E379" s="5">
        <v>194.0</v>
      </c>
    </row>
    <row r="380">
      <c r="A380" s="3" t="str">
        <f t="shared" si="1"/>
        <v>30272011</v>
      </c>
      <c r="B380" s="2" t="s">
        <v>60</v>
      </c>
      <c r="C380" s="1" t="s">
        <v>61</v>
      </c>
      <c r="D380" s="4" t="s">
        <v>17</v>
      </c>
      <c r="E380" s="5">
        <v>196.0</v>
      </c>
    </row>
    <row r="381">
      <c r="A381" s="3" t="str">
        <f t="shared" si="1"/>
        <v>30272012</v>
      </c>
      <c r="B381" s="2" t="s">
        <v>60</v>
      </c>
      <c r="C381" s="1" t="s">
        <v>61</v>
      </c>
      <c r="D381" s="4" t="s">
        <v>18</v>
      </c>
      <c r="E381" s="5">
        <v>195.0</v>
      </c>
    </row>
    <row r="382">
      <c r="A382" s="3" t="str">
        <f t="shared" si="1"/>
        <v>30272013</v>
      </c>
      <c r="B382" s="2" t="s">
        <v>60</v>
      </c>
      <c r="C382" s="1" t="s">
        <v>61</v>
      </c>
      <c r="D382" s="4" t="s">
        <v>19</v>
      </c>
      <c r="E382" s="5">
        <v>195.0</v>
      </c>
    </row>
    <row r="383">
      <c r="A383" s="3" t="str">
        <f t="shared" si="1"/>
        <v>30272014</v>
      </c>
      <c r="B383" s="2" t="s">
        <v>60</v>
      </c>
      <c r="C383" s="1" t="s">
        <v>61</v>
      </c>
      <c r="D383" s="4" t="s">
        <v>20</v>
      </c>
      <c r="E383" s="5">
        <v>195.0</v>
      </c>
    </row>
    <row r="384">
      <c r="A384" s="3" t="str">
        <f t="shared" si="1"/>
        <v>30272015</v>
      </c>
      <c r="B384" s="2" t="s">
        <v>60</v>
      </c>
      <c r="C384" s="1" t="s">
        <v>61</v>
      </c>
      <c r="D384" s="4" t="s">
        <v>21</v>
      </c>
      <c r="E384" s="5">
        <v>197.0</v>
      </c>
    </row>
    <row r="385">
      <c r="A385" s="3" t="str">
        <f t="shared" si="1"/>
        <v>30272016</v>
      </c>
      <c r="B385" s="2" t="s">
        <v>60</v>
      </c>
      <c r="C385" s="1" t="s">
        <v>61</v>
      </c>
      <c r="D385" s="4" t="s">
        <v>22</v>
      </c>
      <c r="E385" s="5">
        <v>198.0</v>
      </c>
    </row>
    <row r="386">
      <c r="A386" s="3" t="str">
        <f t="shared" si="1"/>
        <v>30272017</v>
      </c>
      <c r="B386" s="2" t="s">
        <v>60</v>
      </c>
      <c r="C386" s="1" t="s">
        <v>61</v>
      </c>
      <c r="D386" s="4" t="s">
        <v>23</v>
      </c>
      <c r="E386" s="5">
        <v>196.0</v>
      </c>
    </row>
    <row r="387">
      <c r="A387" s="3" t="str">
        <f t="shared" si="1"/>
        <v>30272018</v>
      </c>
      <c r="B387" s="2" t="s">
        <v>60</v>
      </c>
      <c r="C387" s="1" t="s">
        <v>61</v>
      </c>
      <c r="D387" s="4" t="s">
        <v>24</v>
      </c>
      <c r="E387" s="5">
        <v>194.0</v>
      </c>
    </row>
    <row r="388">
      <c r="A388" s="3" t="str">
        <f t="shared" si="1"/>
        <v>30272019</v>
      </c>
      <c r="B388" s="2" t="s">
        <v>60</v>
      </c>
      <c r="C388" s="1" t="s">
        <v>61</v>
      </c>
      <c r="D388" s="4" t="s">
        <v>25</v>
      </c>
      <c r="E388" s="5">
        <v>191.0</v>
      </c>
    </row>
    <row r="389">
      <c r="A389" s="3" t="str">
        <f t="shared" si="1"/>
        <v>30272020</v>
      </c>
      <c r="B389" s="2" t="s">
        <v>60</v>
      </c>
      <c r="C389" s="1" t="s">
        <v>61</v>
      </c>
      <c r="D389" s="4" t="s">
        <v>26</v>
      </c>
      <c r="E389" s="5">
        <v>188.0</v>
      </c>
    </row>
    <row r="390">
      <c r="A390" s="3" t="str">
        <f t="shared" si="1"/>
        <v>30272021</v>
      </c>
      <c r="B390" s="2" t="s">
        <v>60</v>
      </c>
      <c r="C390" s="1" t="s">
        <v>61</v>
      </c>
      <c r="D390" s="4" t="s">
        <v>27</v>
      </c>
      <c r="E390" s="5">
        <v>185.0</v>
      </c>
    </row>
    <row r="391">
      <c r="A391" s="3" t="str">
        <f t="shared" si="1"/>
        <v>30272022</v>
      </c>
      <c r="B391" s="2" t="s">
        <v>60</v>
      </c>
      <c r="C391" s="1" t="s">
        <v>61</v>
      </c>
      <c r="D391" s="4" t="s">
        <v>28</v>
      </c>
      <c r="E391" s="5">
        <v>188.0</v>
      </c>
    </row>
    <row r="392">
      <c r="A392" s="3" t="str">
        <f t="shared" si="1"/>
        <v>30272023</v>
      </c>
      <c r="B392" s="2" t="s">
        <v>60</v>
      </c>
      <c r="C392" s="1" t="s">
        <v>61</v>
      </c>
      <c r="D392" s="4" t="s">
        <v>29</v>
      </c>
      <c r="E392" s="5">
        <v>192.0</v>
      </c>
    </row>
    <row r="393">
      <c r="A393" s="3" t="str">
        <f t="shared" si="1"/>
        <v>30322001</v>
      </c>
      <c r="B393" s="2" t="s">
        <v>62</v>
      </c>
      <c r="C393" s="1" t="s">
        <v>63</v>
      </c>
      <c r="D393" s="4" t="s">
        <v>7</v>
      </c>
      <c r="E393" s="5">
        <v>559.0</v>
      </c>
    </row>
    <row r="394">
      <c r="A394" s="3" t="str">
        <f t="shared" si="1"/>
        <v>30322002</v>
      </c>
      <c r="B394" s="2" t="s">
        <v>62</v>
      </c>
      <c r="C394" s="1" t="s">
        <v>63</v>
      </c>
      <c r="D394" s="4" t="s">
        <v>8</v>
      </c>
      <c r="E394" s="5">
        <v>548.0</v>
      </c>
    </row>
    <row r="395">
      <c r="A395" s="3" t="str">
        <f t="shared" si="1"/>
        <v>30322003</v>
      </c>
      <c r="B395" s="2" t="s">
        <v>62</v>
      </c>
      <c r="C395" s="1" t="s">
        <v>63</v>
      </c>
      <c r="D395" s="4" t="s">
        <v>9</v>
      </c>
      <c r="E395" s="5">
        <v>543.0</v>
      </c>
    </row>
    <row r="396">
      <c r="A396" s="3" t="str">
        <f t="shared" si="1"/>
        <v>30322004</v>
      </c>
      <c r="B396" s="2" t="s">
        <v>62</v>
      </c>
      <c r="C396" s="1" t="s">
        <v>63</v>
      </c>
      <c r="D396" s="4" t="s">
        <v>10</v>
      </c>
      <c r="E396" s="5">
        <v>533.0</v>
      </c>
    </row>
    <row r="397">
      <c r="A397" s="3" t="str">
        <f t="shared" si="1"/>
        <v>30322005</v>
      </c>
      <c r="B397" s="2" t="s">
        <v>62</v>
      </c>
      <c r="C397" s="1" t="s">
        <v>63</v>
      </c>
      <c r="D397" s="4" t="s">
        <v>11</v>
      </c>
      <c r="E397" s="5">
        <v>519.0</v>
      </c>
    </row>
    <row r="398">
      <c r="A398" s="3" t="str">
        <f t="shared" si="1"/>
        <v>30322006</v>
      </c>
      <c r="B398" s="2" t="s">
        <v>62</v>
      </c>
      <c r="C398" s="1" t="s">
        <v>63</v>
      </c>
      <c r="D398" s="4" t="s">
        <v>12</v>
      </c>
      <c r="E398" s="5">
        <v>518.0</v>
      </c>
    </row>
    <row r="399">
      <c r="A399" s="3" t="str">
        <f t="shared" si="1"/>
        <v>30322007</v>
      </c>
      <c r="B399" s="2" t="s">
        <v>62</v>
      </c>
      <c r="C399" s="1" t="s">
        <v>63</v>
      </c>
      <c r="D399" s="4" t="s">
        <v>13</v>
      </c>
      <c r="E399" s="5">
        <v>517.0</v>
      </c>
    </row>
    <row r="400">
      <c r="A400" s="3" t="str">
        <f t="shared" si="1"/>
        <v>30322008</v>
      </c>
      <c r="B400" s="2" t="s">
        <v>62</v>
      </c>
      <c r="C400" s="1" t="s">
        <v>63</v>
      </c>
      <c r="D400" s="4" t="s">
        <v>14</v>
      </c>
      <c r="E400" s="5">
        <v>518.0</v>
      </c>
    </row>
    <row r="401">
      <c r="A401" s="3" t="str">
        <f t="shared" si="1"/>
        <v>30322009</v>
      </c>
      <c r="B401" s="2" t="s">
        <v>62</v>
      </c>
      <c r="C401" s="1" t="s">
        <v>63</v>
      </c>
      <c r="D401" s="4" t="s">
        <v>15</v>
      </c>
      <c r="E401" s="5">
        <v>514.0</v>
      </c>
    </row>
    <row r="402">
      <c r="A402" s="3" t="str">
        <f t="shared" si="1"/>
        <v>30322010</v>
      </c>
      <c r="B402" s="2" t="s">
        <v>62</v>
      </c>
      <c r="C402" s="1" t="s">
        <v>63</v>
      </c>
      <c r="D402" s="4" t="s">
        <v>16</v>
      </c>
      <c r="E402" s="5">
        <v>513.0</v>
      </c>
    </row>
    <row r="403">
      <c r="A403" s="3" t="str">
        <f t="shared" si="1"/>
        <v>30322011</v>
      </c>
      <c r="B403" s="2" t="s">
        <v>62</v>
      </c>
      <c r="C403" s="1" t="s">
        <v>63</v>
      </c>
      <c r="D403" s="4" t="s">
        <v>17</v>
      </c>
      <c r="E403" s="5">
        <v>505.0</v>
      </c>
    </row>
    <row r="404">
      <c r="A404" s="3" t="str">
        <f t="shared" si="1"/>
        <v>30322012</v>
      </c>
      <c r="B404" s="2" t="s">
        <v>62</v>
      </c>
      <c r="C404" s="1" t="s">
        <v>63</v>
      </c>
      <c r="D404" s="4" t="s">
        <v>18</v>
      </c>
      <c r="E404" s="5">
        <v>496.0</v>
      </c>
    </row>
    <row r="405">
      <c r="A405" s="3" t="str">
        <f t="shared" si="1"/>
        <v>30322013</v>
      </c>
      <c r="B405" s="2" t="s">
        <v>62</v>
      </c>
      <c r="C405" s="1" t="s">
        <v>63</v>
      </c>
      <c r="D405" s="4" t="s">
        <v>19</v>
      </c>
      <c r="E405" s="5">
        <v>487.0</v>
      </c>
    </row>
    <row r="406">
      <c r="A406" s="3" t="str">
        <f t="shared" si="1"/>
        <v>30322014</v>
      </c>
      <c r="B406" s="2" t="s">
        <v>62</v>
      </c>
      <c r="C406" s="1" t="s">
        <v>63</v>
      </c>
      <c r="D406" s="4" t="s">
        <v>20</v>
      </c>
      <c r="E406" s="5">
        <v>484.0</v>
      </c>
    </row>
    <row r="407">
      <c r="A407" s="3" t="str">
        <f t="shared" si="1"/>
        <v>30322015</v>
      </c>
      <c r="B407" s="2" t="s">
        <v>62</v>
      </c>
      <c r="C407" s="1" t="s">
        <v>63</v>
      </c>
      <c r="D407" s="4" t="s">
        <v>21</v>
      </c>
      <c r="E407" s="5">
        <v>483.0</v>
      </c>
    </row>
    <row r="408">
      <c r="A408" s="3" t="str">
        <f t="shared" si="1"/>
        <v>30322016</v>
      </c>
      <c r="B408" s="2" t="s">
        <v>62</v>
      </c>
      <c r="C408" s="1" t="s">
        <v>63</v>
      </c>
      <c r="D408" s="4" t="s">
        <v>22</v>
      </c>
      <c r="E408" s="5">
        <v>483.0</v>
      </c>
    </row>
    <row r="409">
      <c r="A409" s="3" t="str">
        <f t="shared" si="1"/>
        <v>30322017</v>
      </c>
      <c r="B409" s="2" t="s">
        <v>62</v>
      </c>
      <c r="C409" s="1" t="s">
        <v>63</v>
      </c>
      <c r="D409" s="4" t="s">
        <v>23</v>
      </c>
      <c r="E409" s="5">
        <v>486.0</v>
      </c>
    </row>
    <row r="410">
      <c r="A410" s="3" t="str">
        <f t="shared" si="1"/>
        <v>30322018</v>
      </c>
      <c r="B410" s="2" t="s">
        <v>62</v>
      </c>
      <c r="C410" s="1" t="s">
        <v>63</v>
      </c>
      <c r="D410" s="4" t="s">
        <v>24</v>
      </c>
      <c r="E410" s="5">
        <v>490.0</v>
      </c>
    </row>
    <row r="411">
      <c r="A411" s="3" t="str">
        <f t="shared" si="1"/>
        <v>30322019</v>
      </c>
      <c r="B411" s="2" t="s">
        <v>62</v>
      </c>
      <c r="C411" s="1" t="s">
        <v>63</v>
      </c>
      <c r="D411" s="4" t="s">
        <v>25</v>
      </c>
      <c r="E411" s="5">
        <v>492.0</v>
      </c>
    </row>
    <row r="412">
      <c r="A412" s="3" t="str">
        <f t="shared" si="1"/>
        <v>30322020</v>
      </c>
      <c r="B412" s="2" t="s">
        <v>62</v>
      </c>
      <c r="C412" s="1" t="s">
        <v>63</v>
      </c>
      <c r="D412" s="4" t="s">
        <v>26</v>
      </c>
      <c r="E412" s="5">
        <v>494.0</v>
      </c>
    </row>
    <row r="413">
      <c r="A413" s="3" t="str">
        <f t="shared" si="1"/>
        <v>30322021</v>
      </c>
      <c r="B413" s="2" t="s">
        <v>62</v>
      </c>
      <c r="C413" s="1" t="s">
        <v>63</v>
      </c>
      <c r="D413" s="4" t="s">
        <v>27</v>
      </c>
      <c r="E413" s="5">
        <v>496.0</v>
      </c>
    </row>
    <row r="414">
      <c r="A414" s="3" t="str">
        <f t="shared" si="1"/>
        <v>30322022</v>
      </c>
      <c r="B414" s="2" t="s">
        <v>62</v>
      </c>
      <c r="C414" s="1" t="s">
        <v>63</v>
      </c>
      <c r="D414" s="4" t="s">
        <v>28</v>
      </c>
      <c r="E414" s="5">
        <v>505.0</v>
      </c>
    </row>
    <row r="415">
      <c r="A415" s="3" t="str">
        <f t="shared" si="1"/>
        <v>30322023</v>
      </c>
      <c r="B415" s="2" t="s">
        <v>62</v>
      </c>
      <c r="C415" s="1" t="s">
        <v>63</v>
      </c>
      <c r="D415" s="4" t="s">
        <v>29</v>
      </c>
      <c r="E415" s="5">
        <v>516.0</v>
      </c>
    </row>
    <row r="416">
      <c r="A416" s="3" t="str">
        <f t="shared" si="1"/>
        <v>30452001</v>
      </c>
      <c r="B416" s="2" t="s">
        <v>64</v>
      </c>
      <c r="C416" s="1" t="s">
        <v>65</v>
      </c>
      <c r="D416" s="4" t="s">
        <v>7</v>
      </c>
      <c r="E416" s="5">
        <v>7885.0</v>
      </c>
    </row>
    <row r="417">
      <c r="A417" s="3" t="str">
        <f t="shared" si="1"/>
        <v>30452002</v>
      </c>
      <c r="B417" s="2" t="s">
        <v>64</v>
      </c>
      <c r="C417" s="1" t="s">
        <v>65</v>
      </c>
      <c r="D417" s="4" t="s">
        <v>8</v>
      </c>
      <c r="E417" s="5">
        <v>7737.0</v>
      </c>
    </row>
    <row r="418">
      <c r="A418" s="3" t="str">
        <f t="shared" si="1"/>
        <v>30452003</v>
      </c>
      <c r="B418" s="2" t="s">
        <v>64</v>
      </c>
      <c r="C418" s="1" t="s">
        <v>65</v>
      </c>
      <c r="D418" s="4" t="s">
        <v>9</v>
      </c>
      <c r="E418" s="5">
        <v>7605.0</v>
      </c>
    </row>
    <row r="419">
      <c r="A419" s="3" t="str">
        <f t="shared" si="1"/>
        <v>30452004</v>
      </c>
      <c r="B419" s="2" t="s">
        <v>64</v>
      </c>
      <c r="C419" s="1" t="s">
        <v>65</v>
      </c>
      <c r="D419" s="4" t="s">
        <v>10</v>
      </c>
      <c r="E419" s="5">
        <v>7555.0</v>
      </c>
    </row>
    <row r="420">
      <c r="A420" s="3" t="str">
        <f t="shared" si="1"/>
        <v>30452005</v>
      </c>
      <c r="B420" s="2" t="s">
        <v>64</v>
      </c>
      <c r="C420" s="1" t="s">
        <v>65</v>
      </c>
      <c r="D420" s="4" t="s">
        <v>11</v>
      </c>
      <c r="E420" s="5">
        <v>7481.0</v>
      </c>
    </row>
    <row r="421">
      <c r="A421" s="3" t="str">
        <f t="shared" si="1"/>
        <v>30452006</v>
      </c>
      <c r="B421" s="2" t="s">
        <v>64</v>
      </c>
      <c r="C421" s="1" t="s">
        <v>65</v>
      </c>
      <c r="D421" s="4" t="s">
        <v>12</v>
      </c>
      <c r="E421" s="5">
        <v>7458.0</v>
      </c>
    </row>
    <row r="422">
      <c r="A422" s="3" t="str">
        <f t="shared" si="1"/>
        <v>30452007</v>
      </c>
      <c r="B422" s="2" t="s">
        <v>64</v>
      </c>
      <c r="C422" s="1" t="s">
        <v>65</v>
      </c>
      <c r="D422" s="4" t="s">
        <v>13</v>
      </c>
      <c r="E422" s="5">
        <v>7560.0</v>
      </c>
    </row>
    <row r="423">
      <c r="A423" s="3" t="str">
        <f t="shared" si="1"/>
        <v>30452008</v>
      </c>
      <c r="B423" s="2" t="s">
        <v>64</v>
      </c>
      <c r="C423" s="1" t="s">
        <v>65</v>
      </c>
      <c r="D423" s="4" t="s">
        <v>14</v>
      </c>
      <c r="E423" s="5">
        <v>7614.0</v>
      </c>
    </row>
    <row r="424">
      <c r="A424" s="3" t="str">
        <f t="shared" si="1"/>
        <v>30452009</v>
      </c>
      <c r="B424" s="2" t="s">
        <v>64</v>
      </c>
      <c r="C424" s="1" t="s">
        <v>65</v>
      </c>
      <c r="D424" s="4" t="s">
        <v>15</v>
      </c>
      <c r="E424" s="5">
        <v>7787.0</v>
      </c>
    </row>
    <row r="425">
      <c r="A425" s="3" t="str">
        <f t="shared" si="1"/>
        <v>30452010</v>
      </c>
      <c r="B425" s="2" t="s">
        <v>64</v>
      </c>
      <c r="C425" s="1" t="s">
        <v>65</v>
      </c>
      <c r="D425" s="4" t="s">
        <v>16</v>
      </c>
      <c r="E425" s="5">
        <v>7824.0</v>
      </c>
    </row>
    <row r="426">
      <c r="A426" s="3" t="str">
        <f t="shared" si="1"/>
        <v>30452011</v>
      </c>
      <c r="B426" s="2" t="s">
        <v>64</v>
      </c>
      <c r="C426" s="1" t="s">
        <v>65</v>
      </c>
      <c r="D426" s="4" t="s">
        <v>17</v>
      </c>
      <c r="E426" s="5">
        <v>7974.0</v>
      </c>
    </row>
    <row r="427">
      <c r="A427" s="3" t="str">
        <f t="shared" si="1"/>
        <v>30452012</v>
      </c>
      <c r="B427" s="2" t="s">
        <v>64</v>
      </c>
      <c r="C427" s="1" t="s">
        <v>65</v>
      </c>
      <c r="D427" s="4" t="s">
        <v>18</v>
      </c>
      <c r="E427" s="5">
        <v>7901.0</v>
      </c>
    </row>
    <row r="428">
      <c r="A428" s="3" t="str">
        <f t="shared" si="1"/>
        <v>30452013</v>
      </c>
      <c r="B428" s="2" t="s">
        <v>64</v>
      </c>
      <c r="C428" s="1" t="s">
        <v>65</v>
      </c>
      <c r="D428" s="4" t="s">
        <v>19</v>
      </c>
      <c r="E428" s="5">
        <v>7891.0</v>
      </c>
    </row>
    <row r="429">
      <c r="A429" s="3" t="str">
        <f t="shared" si="1"/>
        <v>30452014</v>
      </c>
      <c r="B429" s="2" t="s">
        <v>64</v>
      </c>
      <c r="C429" s="1" t="s">
        <v>65</v>
      </c>
      <c r="D429" s="4" t="s">
        <v>20</v>
      </c>
      <c r="E429" s="5">
        <v>8053.0</v>
      </c>
    </row>
    <row r="430">
      <c r="A430" s="3" t="str">
        <f t="shared" si="1"/>
        <v>30452015</v>
      </c>
      <c r="B430" s="2" t="s">
        <v>64</v>
      </c>
      <c r="C430" s="1" t="s">
        <v>65</v>
      </c>
      <c r="D430" s="4" t="s">
        <v>21</v>
      </c>
      <c r="E430" s="5">
        <v>8214.0</v>
      </c>
    </row>
    <row r="431">
      <c r="A431" s="3" t="str">
        <f t="shared" si="1"/>
        <v>30452016</v>
      </c>
      <c r="B431" s="2" t="s">
        <v>64</v>
      </c>
      <c r="C431" s="1" t="s">
        <v>65</v>
      </c>
      <c r="D431" s="4" t="s">
        <v>22</v>
      </c>
      <c r="E431" s="5">
        <v>8361.0</v>
      </c>
    </row>
    <row r="432">
      <c r="A432" s="3" t="str">
        <f t="shared" si="1"/>
        <v>30452017</v>
      </c>
      <c r="B432" s="2" t="s">
        <v>64</v>
      </c>
      <c r="C432" s="1" t="s">
        <v>65</v>
      </c>
      <c r="D432" s="4" t="s">
        <v>23</v>
      </c>
      <c r="E432" s="5">
        <v>8382.0</v>
      </c>
    </row>
    <row r="433">
      <c r="A433" s="3" t="str">
        <f t="shared" si="1"/>
        <v>30452018</v>
      </c>
      <c r="B433" s="2" t="s">
        <v>64</v>
      </c>
      <c r="C433" s="1" t="s">
        <v>65</v>
      </c>
      <c r="D433" s="4" t="s">
        <v>24</v>
      </c>
      <c r="E433" s="5">
        <v>8487.0</v>
      </c>
    </row>
    <row r="434">
      <c r="A434" s="3" t="str">
        <f t="shared" si="1"/>
        <v>30452019</v>
      </c>
      <c r="B434" s="2" t="s">
        <v>64</v>
      </c>
      <c r="C434" s="1" t="s">
        <v>65</v>
      </c>
      <c r="D434" s="4" t="s">
        <v>25</v>
      </c>
      <c r="E434" s="5">
        <v>8592.0</v>
      </c>
    </row>
    <row r="435">
      <c r="A435" s="3" t="str">
        <f t="shared" si="1"/>
        <v>30452020</v>
      </c>
      <c r="B435" s="2" t="s">
        <v>64</v>
      </c>
      <c r="C435" s="1" t="s">
        <v>65</v>
      </c>
      <c r="D435" s="4" t="s">
        <v>26</v>
      </c>
      <c r="E435" s="5">
        <v>8603.0</v>
      </c>
    </row>
    <row r="436">
      <c r="A436" s="3" t="str">
        <f t="shared" si="1"/>
        <v>30452021</v>
      </c>
      <c r="B436" s="2" t="s">
        <v>64</v>
      </c>
      <c r="C436" s="1" t="s">
        <v>65</v>
      </c>
      <c r="D436" s="4" t="s">
        <v>27</v>
      </c>
      <c r="E436" s="5">
        <v>8661.0</v>
      </c>
    </row>
    <row r="437">
      <c r="A437" s="3" t="str">
        <f t="shared" si="1"/>
        <v>30452022</v>
      </c>
      <c r="B437" s="2" t="s">
        <v>64</v>
      </c>
      <c r="C437" s="1" t="s">
        <v>65</v>
      </c>
      <c r="D437" s="4" t="s">
        <v>28</v>
      </c>
      <c r="E437" s="5">
        <v>8913.0</v>
      </c>
    </row>
    <row r="438">
      <c r="A438" s="3" t="str">
        <f t="shared" si="1"/>
        <v>30452023</v>
      </c>
      <c r="B438" s="2" t="s">
        <v>64</v>
      </c>
      <c r="C438" s="1" t="s">
        <v>65</v>
      </c>
      <c r="D438" s="4" t="s">
        <v>29</v>
      </c>
      <c r="E438" s="5">
        <v>9084.0</v>
      </c>
    </row>
    <row r="439">
      <c r="A439" s="3" t="str">
        <f t="shared" si="1"/>
        <v>30502001</v>
      </c>
      <c r="B439" s="2" t="s">
        <v>66</v>
      </c>
      <c r="C439" s="1" t="s">
        <v>67</v>
      </c>
      <c r="D439" s="4" t="s">
        <v>7</v>
      </c>
      <c r="E439" s="5">
        <v>1765.0</v>
      </c>
    </row>
    <row r="440">
      <c r="A440" s="3" t="str">
        <f t="shared" si="1"/>
        <v>30502002</v>
      </c>
      <c r="B440" s="2" t="s">
        <v>66</v>
      </c>
      <c r="C440" s="1" t="s">
        <v>67</v>
      </c>
      <c r="D440" s="4" t="s">
        <v>8</v>
      </c>
      <c r="E440" s="5">
        <v>1713.0</v>
      </c>
    </row>
    <row r="441">
      <c r="A441" s="3" t="str">
        <f t="shared" si="1"/>
        <v>30502003</v>
      </c>
      <c r="B441" s="2" t="s">
        <v>66</v>
      </c>
      <c r="C441" s="1" t="s">
        <v>67</v>
      </c>
      <c r="D441" s="4" t="s">
        <v>9</v>
      </c>
      <c r="E441" s="5">
        <v>1674.0</v>
      </c>
    </row>
    <row r="442">
      <c r="A442" s="3" t="str">
        <f t="shared" si="1"/>
        <v>30502004</v>
      </c>
      <c r="B442" s="2" t="s">
        <v>66</v>
      </c>
      <c r="C442" s="1" t="s">
        <v>67</v>
      </c>
      <c r="D442" s="4" t="s">
        <v>10</v>
      </c>
      <c r="E442" s="5">
        <v>1632.0</v>
      </c>
    </row>
    <row r="443">
      <c r="A443" s="3" t="str">
        <f t="shared" si="1"/>
        <v>30502005</v>
      </c>
      <c r="B443" s="2" t="s">
        <v>66</v>
      </c>
      <c r="C443" s="1" t="s">
        <v>67</v>
      </c>
      <c r="D443" s="4" t="s">
        <v>11</v>
      </c>
      <c r="E443" s="5">
        <v>1595.0</v>
      </c>
    </row>
    <row r="444">
      <c r="A444" s="3" t="str">
        <f t="shared" si="1"/>
        <v>30502006</v>
      </c>
      <c r="B444" s="2" t="s">
        <v>66</v>
      </c>
      <c r="C444" s="1" t="s">
        <v>67</v>
      </c>
      <c r="D444" s="4" t="s">
        <v>12</v>
      </c>
      <c r="E444" s="5">
        <v>1555.0</v>
      </c>
    </row>
    <row r="445">
      <c r="A445" s="3" t="str">
        <f t="shared" si="1"/>
        <v>30502007</v>
      </c>
      <c r="B445" s="2" t="s">
        <v>66</v>
      </c>
      <c r="C445" s="1" t="s">
        <v>67</v>
      </c>
      <c r="D445" s="4" t="s">
        <v>13</v>
      </c>
      <c r="E445" s="5">
        <v>1566.0</v>
      </c>
    </row>
    <row r="446">
      <c r="A446" s="3" t="str">
        <f t="shared" si="1"/>
        <v>30502008</v>
      </c>
      <c r="B446" s="2" t="s">
        <v>66</v>
      </c>
      <c r="C446" s="1" t="s">
        <v>67</v>
      </c>
      <c r="D446" s="4" t="s">
        <v>14</v>
      </c>
      <c r="E446" s="5">
        <v>1584.0</v>
      </c>
    </row>
    <row r="447">
      <c r="A447" s="3" t="str">
        <f t="shared" si="1"/>
        <v>30502009</v>
      </c>
      <c r="B447" s="2" t="s">
        <v>66</v>
      </c>
      <c r="C447" s="1" t="s">
        <v>67</v>
      </c>
      <c r="D447" s="4" t="s">
        <v>15</v>
      </c>
      <c r="E447" s="5">
        <v>1592.0</v>
      </c>
    </row>
    <row r="448">
      <c r="A448" s="3" t="str">
        <f t="shared" si="1"/>
        <v>30502010</v>
      </c>
      <c r="B448" s="2" t="s">
        <v>66</v>
      </c>
      <c r="C448" s="1" t="s">
        <v>67</v>
      </c>
      <c r="D448" s="4" t="s">
        <v>16</v>
      </c>
      <c r="E448" s="5">
        <v>1597.0</v>
      </c>
    </row>
    <row r="449">
      <c r="A449" s="3" t="str">
        <f t="shared" si="1"/>
        <v>30502011</v>
      </c>
      <c r="B449" s="2" t="s">
        <v>66</v>
      </c>
      <c r="C449" s="1" t="s">
        <v>67</v>
      </c>
      <c r="D449" s="4" t="s">
        <v>17</v>
      </c>
      <c r="E449" s="5">
        <v>1586.0</v>
      </c>
    </row>
    <row r="450">
      <c r="A450" s="3" t="str">
        <f t="shared" si="1"/>
        <v>30502012</v>
      </c>
      <c r="B450" s="2" t="s">
        <v>66</v>
      </c>
      <c r="C450" s="1" t="s">
        <v>67</v>
      </c>
      <c r="D450" s="4" t="s">
        <v>18</v>
      </c>
      <c r="E450" s="5">
        <v>1583.0</v>
      </c>
    </row>
    <row r="451">
      <c r="A451" s="3" t="str">
        <f t="shared" si="1"/>
        <v>30502013</v>
      </c>
      <c r="B451" s="2" t="s">
        <v>66</v>
      </c>
      <c r="C451" s="1" t="s">
        <v>67</v>
      </c>
      <c r="D451" s="4" t="s">
        <v>19</v>
      </c>
      <c r="E451" s="5">
        <v>1580.0</v>
      </c>
    </row>
    <row r="452">
      <c r="A452" s="3" t="str">
        <f t="shared" si="1"/>
        <v>30502014</v>
      </c>
      <c r="B452" s="2" t="s">
        <v>66</v>
      </c>
      <c r="C452" s="1" t="s">
        <v>67</v>
      </c>
      <c r="D452" s="4" t="s">
        <v>20</v>
      </c>
      <c r="E452" s="5">
        <v>1595.0</v>
      </c>
    </row>
    <row r="453">
      <c r="A453" s="3" t="str">
        <f t="shared" si="1"/>
        <v>30502015</v>
      </c>
      <c r="B453" s="2" t="s">
        <v>66</v>
      </c>
      <c r="C453" s="1" t="s">
        <v>67</v>
      </c>
      <c r="D453" s="4" t="s">
        <v>21</v>
      </c>
      <c r="E453" s="5">
        <v>1619.0</v>
      </c>
    </row>
    <row r="454">
      <c r="A454" s="3" t="str">
        <f t="shared" si="1"/>
        <v>30502016</v>
      </c>
      <c r="B454" s="2" t="s">
        <v>66</v>
      </c>
      <c r="C454" s="1" t="s">
        <v>67</v>
      </c>
      <c r="D454" s="4" t="s">
        <v>22</v>
      </c>
      <c r="E454" s="5">
        <v>1637.0</v>
      </c>
    </row>
    <row r="455">
      <c r="A455" s="3" t="str">
        <f t="shared" si="1"/>
        <v>30502017</v>
      </c>
      <c r="B455" s="2" t="s">
        <v>66</v>
      </c>
      <c r="C455" s="1" t="s">
        <v>67</v>
      </c>
      <c r="D455" s="4" t="s">
        <v>23</v>
      </c>
      <c r="E455" s="5">
        <v>1698.0</v>
      </c>
    </row>
    <row r="456">
      <c r="A456" s="3" t="str">
        <f t="shared" si="1"/>
        <v>30502018</v>
      </c>
      <c r="B456" s="2" t="s">
        <v>66</v>
      </c>
      <c r="C456" s="1" t="s">
        <v>67</v>
      </c>
      <c r="D456" s="4" t="s">
        <v>24</v>
      </c>
      <c r="E456" s="5">
        <v>1692.0</v>
      </c>
    </row>
    <row r="457">
      <c r="A457" s="3" t="str">
        <f t="shared" si="1"/>
        <v>30502019</v>
      </c>
      <c r="B457" s="2" t="s">
        <v>66</v>
      </c>
      <c r="C457" s="1" t="s">
        <v>67</v>
      </c>
      <c r="D457" s="4" t="s">
        <v>25</v>
      </c>
      <c r="E457" s="5">
        <v>1717.0</v>
      </c>
    </row>
    <row r="458">
      <c r="A458" s="3" t="str">
        <f t="shared" si="1"/>
        <v>30502020</v>
      </c>
      <c r="B458" s="2" t="s">
        <v>66</v>
      </c>
      <c r="C458" s="1" t="s">
        <v>67</v>
      </c>
      <c r="D458" s="4" t="s">
        <v>26</v>
      </c>
      <c r="E458" s="5">
        <v>1657.0</v>
      </c>
    </row>
    <row r="459">
      <c r="A459" s="3" t="str">
        <f t="shared" si="1"/>
        <v>30502021</v>
      </c>
      <c r="B459" s="2" t="s">
        <v>66</v>
      </c>
      <c r="C459" s="1" t="s">
        <v>67</v>
      </c>
      <c r="D459" s="4" t="s">
        <v>27</v>
      </c>
      <c r="E459" s="5">
        <v>1640.0</v>
      </c>
    </row>
    <row r="460">
      <c r="A460" s="3" t="str">
        <f t="shared" si="1"/>
        <v>30502022</v>
      </c>
      <c r="B460" s="2" t="s">
        <v>66</v>
      </c>
      <c r="C460" s="1" t="s">
        <v>67</v>
      </c>
      <c r="D460" s="4" t="s">
        <v>28</v>
      </c>
      <c r="E460" s="5">
        <v>1670.0</v>
      </c>
    </row>
    <row r="461">
      <c r="A461" s="3" t="str">
        <f t="shared" si="1"/>
        <v>30502023</v>
      </c>
      <c r="B461" s="2" t="s">
        <v>66</v>
      </c>
      <c r="C461" s="1" t="s">
        <v>67</v>
      </c>
      <c r="D461" s="4" t="s">
        <v>29</v>
      </c>
      <c r="E461" s="5">
        <v>1708.0</v>
      </c>
    </row>
    <row r="462">
      <c r="A462" s="3" t="str">
        <f t="shared" si="1"/>
        <v>39992001</v>
      </c>
      <c r="B462" s="2" t="s">
        <v>68</v>
      </c>
      <c r="C462" s="1" t="s">
        <v>47</v>
      </c>
      <c r="D462" s="4" t="s">
        <v>7</v>
      </c>
      <c r="E462" s="5">
        <v>31586.0</v>
      </c>
    </row>
    <row r="463">
      <c r="A463" s="3" t="str">
        <f t="shared" si="1"/>
        <v>39992002</v>
      </c>
      <c r="B463" s="2" t="s">
        <v>68</v>
      </c>
      <c r="C463" s="1" t="s">
        <v>47</v>
      </c>
      <c r="D463" s="4" t="s">
        <v>8</v>
      </c>
      <c r="E463" s="5">
        <v>31125.0</v>
      </c>
    </row>
    <row r="464">
      <c r="A464" s="3" t="str">
        <f t="shared" si="1"/>
        <v>39992003</v>
      </c>
      <c r="B464" s="2" t="s">
        <v>68</v>
      </c>
      <c r="C464" s="1" t="s">
        <v>47</v>
      </c>
      <c r="D464" s="4" t="s">
        <v>9</v>
      </c>
      <c r="E464" s="5">
        <v>30826.0</v>
      </c>
    </row>
    <row r="465">
      <c r="A465" s="3" t="str">
        <f t="shared" si="1"/>
        <v>39992004</v>
      </c>
      <c r="B465" s="2" t="s">
        <v>68</v>
      </c>
      <c r="C465" s="1" t="s">
        <v>47</v>
      </c>
      <c r="D465" s="4" t="s">
        <v>10</v>
      </c>
      <c r="E465" s="5">
        <v>30714.0</v>
      </c>
    </row>
    <row r="466">
      <c r="A466" s="3" t="str">
        <f t="shared" si="1"/>
        <v>39992005</v>
      </c>
      <c r="B466" s="2" t="s">
        <v>68</v>
      </c>
      <c r="C466" s="1" t="s">
        <v>47</v>
      </c>
      <c r="D466" s="4" t="s">
        <v>11</v>
      </c>
      <c r="E466" s="5">
        <v>30625.0</v>
      </c>
    </row>
    <row r="467">
      <c r="A467" s="3" t="str">
        <f t="shared" si="1"/>
        <v>39992006</v>
      </c>
      <c r="B467" s="2" t="s">
        <v>68</v>
      </c>
      <c r="C467" s="1" t="s">
        <v>47</v>
      </c>
      <c r="D467" s="4" t="s">
        <v>12</v>
      </c>
      <c r="E467" s="5">
        <v>30540.0</v>
      </c>
    </row>
    <row r="468">
      <c r="A468" s="3" t="str">
        <f t="shared" si="1"/>
        <v>39992007</v>
      </c>
      <c r="B468" s="2" t="s">
        <v>68</v>
      </c>
      <c r="C468" s="1" t="s">
        <v>47</v>
      </c>
      <c r="D468" s="4" t="s">
        <v>13</v>
      </c>
      <c r="E468" s="5">
        <v>30670.0</v>
      </c>
    </row>
    <row r="469">
      <c r="A469" s="3" t="str">
        <f t="shared" si="1"/>
        <v>39992008</v>
      </c>
      <c r="B469" s="2" t="s">
        <v>68</v>
      </c>
      <c r="C469" s="1" t="s">
        <v>47</v>
      </c>
      <c r="D469" s="4" t="s">
        <v>14</v>
      </c>
      <c r="E469" s="5">
        <v>30806.0</v>
      </c>
    </row>
    <row r="470">
      <c r="A470" s="3" t="str">
        <f t="shared" si="1"/>
        <v>39992009</v>
      </c>
      <c r="B470" s="2" t="s">
        <v>68</v>
      </c>
      <c r="C470" s="1" t="s">
        <v>47</v>
      </c>
      <c r="D470" s="4" t="s">
        <v>15</v>
      </c>
      <c r="E470" s="5">
        <v>30753.0</v>
      </c>
    </row>
    <row r="471">
      <c r="A471" s="3" t="str">
        <f t="shared" si="1"/>
        <v>39992010</v>
      </c>
      <c r="B471" s="2" t="s">
        <v>68</v>
      </c>
      <c r="C471" s="1" t="s">
        <v>47</v>
      </c>
      <c r="D471" s="4" t="s">
        <v>16</v>
      </c>
      <c r="E471" s="5">
        <v>30794.0</v>
      </c>
    </row>
    <row r="472">
      <c r="A472" s="3" t="str">
        <f t="shared" si="1"/>
        <v>39992011</v>
      </c>
      <c r="B472" s="2" t="s">
        <v>68</v>
      </c>
      <c r="C472" s="1" t="s">
        <v>47</v>
      </c>
      <c r="D472" s="4" t="s">
        <v>17</v>
      </c>
      <c r="E472" s="5">
        <v>30756.0</v>
      </c>
    </row>
    <row r="473">
      <c r="A473" s="3" t="str">
        <f t="shared" si="1"/>
        <v>39992012</v>
      </c>
      <c r="B473" s="2" t="s">
        <v>68</v>
      </c>
      <c r="C473" s="1" t="s">
        <v>47</v>
      </c>
      <c r="D473" s="4" t="s">
        <v>18</v>
      </c>
      <c r="E473" s="5">
        <v>30790.0</v>
      </c>
    </row>
    <row r="474">
      <c r="A474" s="3" t="str">
        <f t="shared" si="1"/>
        <v>39992013</v>
      </c>
      <c r="B474" s="2" t="s">
        <v>68</v>
      </c>
      <c r="C474" s="1" t="s">
        <v>47</v>
      </c>
      <c r="D474" s="4" t="s">
        <v>19</v>
      </c>
      <c r="E474" s="5">
        <v>31008.0</v>
      </c>
    </row>
    <row r="475">
      <c r="A475" s="3" t="str">
        <f t="shared" si="1"/>
        <v>39992014</v>
      </c>
      <c r="B475" s="2" t="s">
        <v>68</v>
      </c>
      <c r="C475" s="1" t="s">
        <v>47</v>
      </c>
      <c r="D475" s="4" t="s">
        <v>20</v>
      </c>
      <c r="E475" s="5">
        <v>31113.0</v>
      </c>
    </row>
    <row r="476">
      <c r="A476" s="3" t="str">
        <f t="shared" si="1"/>
        <v>39992015</v>
      </c>
      <c r="B476" s="2" t="s">
        <v>68</v>
      </c>
      <c r="C476" s="1" t="s">
        <v>47</v>
      </c>
      <c r="D476" s="4" t="s">
        <v>21</v>
      </c>
      <c r="E476" s="5">
        <v>31496.0</v>
      </c>
    </row>
    <row r="477">
      <c r="A477" s="3" t="str">
        <f t="shared" si="1"/>
        <v>39992016</v>
      </c>
      <c r="B477" s="2" t="s">
        <v>68</v>
      </c>
      <c r="C477" s="1" t="s">
        <v>47</v>
      </c>
      <c r="D477" s="4" t="s">
        <v>22</v>
      </c>
      <c r="E477" s="5">
        <v>32013.0</v>
      </c>
    </row>
    <row r="478">
      <c r="A478" s="3" t="str">
        <f t="shared" si="1"/>
        <v>39992017</v>
      </c>
      <c r="B478" s="2" t="s">
        <v>68</v>
      </c>
      <c r="C478" s="1" t="s">
        <v>47</v>
      </c>
      <c r="D478" s="4" t="s">
        <v>23</v>
      </c>
      <c r="E478" s="5">
        <v>32338.0</v>
      </c>
    </row>
    <row r="479">
      <c r="A479" s="3" t="str">
        <f t="shared" si="1"/>
        <v>39992018</v>
      </c>
      <c r="B479" s="2" t="s">
        <v>68</v>
      </c>
      <c r="C479" s="1" t="s">
        <v>47</v>
      </c>
      <c r="D479" s="4" t="s">
        <v>24</v>
      </c>
      <c r="E479" s="5">
        <v>32747.0</v>
      </c>
    </row>
    <row r="480">
      <c r="A480" s="3" t="str">
        <f t="shared" si="1"/>
        <v>39992019</v>
      </c>
      <c r="B480" s="2" t="s">
        <v>68</v>
      </c>
      <c r="C480" s="1" t="s">
        <v>47</v>
      </c>
      <c r="D480" s="4" t="s">
        <v>25</v>
      </c>
      <c r="E480" s="5">
        <v>32940.0</v>
      </c>
    </row>
    <row r="481">
      <c r="A481" s="3" t="str">
        <f t="shared" si="1"/>
        <v>39992020</v>
      </c>
      <c r="B481" s="2" t="s">
        <v>68</v>
      </c>
      <c r="C481" s="1" t="s">
        <v>47</v>
      </c>
      <c r="D481" s="4" t="s">
        <v>26</v>
      </c>
      <c r="E481" s="5">
        <v>33443.0</v>
      </c>
    </row>
    <row r="482">
      <c r="A482" s="3" t="str">
        <f t="shared" si="1"/>
        <v>39992021</v>
      </c>
      <c r="B482" s="2" t="s">
        <v>68</v>
      </c>
      <c r="C482" s="1" t="s">
        <v>47</v>
      </c>
      <c r="D482" s="4" t="s">
        <v>27</v>
      </c>
      <c r="E482" s="5">
        <v>33767.0</v>
      </c>
    </row>
    <row r="483">
      <c r="A483" s="3" t="str">
        <f t="shared" si="1"/>
        <v>39992022</v>
      </c>
      <c r="B483" s="2" t="s">
        <v>68</v>
      </c>
      <c r="C483" s="1" t="s">
        <v>47</v>
      </c>
      <c r="D483" s="4" t="s">
        <v>28</v>
      </c>
      <c r="E483" s="5">
        <v>34360.0</v>
      </c>
    </row>
    <row r="484">
      <c r="A484" s="3" t="str">
        <f t="shared" si="1"/>
        <v>39992023</v>
      </c>
      <c r="B484" s="2" t="s">
        <v>68</v>
      </c>
      <c r="C484" s="1" t="s">
        <v>47</v>
      </c>
      <c r="D484" s="4" t="s">
        <v>29</v>
      </c>
      <c r="E484" s="5">
        <v>34862.0</v>
      </c>
    </row>
    <row r="485">
      <c r="A485" s="3" t="str">
        <f t="shared" si="1"/>
        <v>50002001</v>
      </c>
      <c r="B485" s="2" t="s">
        <v>69</v>
      </c>
      <c r="C485" s="1" t="s">
        <v>70</v>
      </c>
      <c r="D485" s="4" t="s">
        <v>7</v>
      </c>
      <c r="E485" s="5">
        <v>33068.0</v>
      </c>
    </row>
    <row r="486">
      <c r="A486" s="3" t="str">
        <f t="shared" si="1"/>
        <v>50002002</v>
      </c>
      <c r="B486" s="2" t="s">
        <v>69</v>
      </c>
      <c r="C486" s="1" t="s">
        <v>70</v>
      </c>
      <c r="D486" s="4" t="s">
        <v>8</v>
      </c>
      <c r="E486" s="5">
        <v>32370.0</v>
      </c>
    </row>
    <row r="487">
      <c r="A487" s="3" t="str">
        <f t="shared" si="1"/>
        <v>50002003</v>
      </c>
      <c r="B487" s="2" t="s">
        <v>69</v>
      </c>
      <c r="C487" s="1" t="s">
        <v>70</v>
      </c>
      <c r="D487" s="4" t="s">
        <v>9</v>
      </c>
      <c r="E487" s="5">
        <v>31872.0</v>
      </c>
    </row>
    <row r="488">
      <c r="A488" s="3" t="str">
        <f t="shared" si="1"/>
        <v>50002004</v>
      </c>
      <c r="B488" s="2" t="s">
        <v>69</v>
      </c>
      <c r="C488" s="1" t="s">
        <v>70</v>
      </c>
      <c r="D488" s="4" t="s">
        <v>10</v>
      </c>
      <c r="E488" s="5">
        <v>31392.0</v>
      </c>
    </row>
    <row r="489">
      <c r="A489" s="3" t="str">
        <f t="shared" si="1"/>
        <v>50002005</v>
      </c>
      <c r="B489" s="2" t="s">
        <v>69</v>
      </c>
      <c r="C489" s="1" t="s">
        <v>70</v>
      </c>
      <c r="D489" s="4" t="s">
        <v>11</v>
      </c>
      <c r="E489" s="5">
        <v>31392.0</v>
      </c>
    </row>
    <row r="490">
      <c r="A490" s="3" t="str">
        <f t="shared" si="1"/>
        <v>50002006</v>
      </c>
      <c r="B490" s="2" t="s">
        <v>69</v>
      </c>
      <c r="C490" s="1" t="s">
        <v>70</v>
      </c>
      <c r="D490" s="4" t="s">
        <v>12</v>
      </c>
      <c r="E490" s="5">
        <v>31331.0</v>
      </c>
    </row>
    <row r="491">
      <c r="A491" s="3" t="str">
        <f t="shared" si="1"/>
        <v>50002007</v>
      </c>
      <c r="B491" s="2" t="s">
        <v>69</v>
      </c>
      <c r="C491" s="1" t="s">
        <v>70</v>
      </c>
      <c r="D491" s="4" t="s">
        <v>13</v>
      </c>
      <c r="E491" s="5">
        <v>31526.0</v>
      </c>
    </row>
    <row r="492">
      <c r="A492" s="3" t="str">
        <f t="shared" si="1"/>
        <v>50002008</v>
      </c>
      <c r="B492" s="2" t="s">
        <v>69</v>
      </c>
      <c r="C492" s="1" t="s">
        <v>70</v>
      </c>
      <c r="D492" s="4" t="s">
        <v>14</v>
      </c>
      <c r="E492" s="5">
        <v>31636.0</v>
      </c>
    </row>
    <row r="493">
      <c r="A493" s="3" t="str">
        <f t="shared" si="1"/>
        <v>50002009</v>
      </c>
      <c r="B493" s="2" t="s">
        <v>69</v>
      </c>
      <c r="C493" s="1" t="s">
        <v>70</v>
      </c>
      <c r="D493" s="4" t="s">
        <v>15</v>
      </c>
      <c r="E493" s="5">
        <v>31635.0</v>
      </c>
    </row>
    <row r="494">
      <c r="A494" s="3" t="str">
        <f t="shared" si="1"/>
        <v>50002010</v>
      </c>
      <c r="B494" s="2" t="s">
        <v>69</v>
      </c>
      <c r="C494" s="1" t="s">
        <v>70</v>
      </c>
      <c r="D494" s="4" t="s">
        <v>16</v>
      </c>
      <c r="E494" s="5">
        <v>31643.0</v>
      </c>
    </row>
    <row r="495">
      <c r="A495" s="3" t="str">
        <f t="shared" si="1"/>
        <v>50002011</v>
      </c>
      <c r="B495" s="2" t="s">
        <v>69</v>
      </c>
      <c r="C495" s="1" t="s">
        <v>70</v>
      </c>
      <c r="D495" s="4" t="s">
        <v>17</v>
      </c>
      <c r="E495" s="5">
        <v>31456.0</v>
      </c>
    </row>
    <row r="496">
      <c r="A496" s="3" t="str">
        <f t="shared" si="1"/>
        <v>50002012</v>
      </c>
      <c r="B496" s="2" t="s">
        <v>69</v>
      </c>
      <c r="C496" s="1" t="s">
        <v>70</v>
      </c>
      <c r="D496" s="4" t="s">
        <v>18</v>
      </c>
      <c r="E496" s="5">
        <v>31734.0</v>
      </c>
    </row>
    <row r="497">
      <c r="A497" s="3" t="str">
        <f t="shared" si="1"/>
        <v>50002013</v>
      </c>
      <c r="B497" s="2" t="s">
        <v>69</v>
      </c>
      <c r="C497" s="1" t="s">
        <v>70</v>
      </c>
      <c r="D497" s="4" t="s">
        <v>19</v>
      </c>
      <c r="E497" s="5">
        <v>31675.0</v>
      </c>
    </row>
    <row r="498">
      <c r="A498" s="3" t="str">
        <f t="shared" si="1"/>
        <v>50002014</v>
      </c>
      <c r="B498" s="2" t="s">
        <v>69</v>
      </c>
      <c r="C498" s="1" t="s">
        <v>70</v>
      </c>
      <c r="D498" s="4" t="s">
        <v>20</v>
      </c>
      <c r="E498" s="5">
        <v>31776.0</v>
      </c>
    </row>
    <row r="499">
      <c r="A499" s="3" t="str">
        <f t="shared" si="1"/>
        <v>50002015</v>
      </c>
      <c r="B499" s="2" t="s">
        <v>69</v>
      </c>
      <c r="C499" s="1" t="s">
        <v>70</v>
      </c>
      <c r="D499" s="4" t="s">
        <v>21</v>
      </c>
      <c r="E499" s="5">
        <v>31949.0</v>
      </c>
    </row>
    <row r="500">
      <c r="A500" s="3" t="str">
        <f t="shared" si="1"/>
        <v>50002016</v>
      </c>
      <c r="B500" s="2" t="s">
        <v>69</v>
      </c>
      <c r="C500" s="1" t="s">
        <v>70</v>
      </c>
      <c r="D500" s="4" t="s">
        <v>22</v>
      </c>
      <c r="E500" s="5">
        <v>32517.0</v>
      </c>
    </row>
    <row r="501">
      <c r="A501" s="3" t="str">
        <f t="shared" si="1"/>
        <v>50002017</v>
      </c>
      <c r="B501" s="2" t="s">
        <v>69</v>
      </c>
      <c r="C501" s="1" t="s">
        <v>70</v>
      </c>
      <c r="D501" s="4" t="s">
        <v>23</v>
      </c>
      <c r="E501" s="5">
        <v>32914.0</v>
      </c>
    </row>
    <row r="502">
      <c r="A502" s="3" t="str">
        <f t="shared" si="1"/>
        <v>50002018</v>
      </c>
      <c r="B502" s="2" t="s">
        <v>69</v>
      </c>
      <c r="C502" s="1" t="s">
        <v>70</v>
      </c>
      <c r="D502" s="4" t="s">
        <v>24</v>
      </c>
      <c r="E502" s="5">
        <v>33418.0</v>
      </c>
    </row>
    <row r="503">
      <c r="A503" s="3" t="str">
        <f t="shared" si="1"/>
        <v>50002019</v>
      </c>
      <c r="B503" s="2" t="s">
        <v>69</v>
      </c>
      <c r="C503" s="1" t="s">
        <v>70</v>
      </c>
      <c r="D503" s="4" t="s">
        <v>25</v>
      </c>
      <c r="E503" s="5">
        <v>33768.0</v>
      </c>
    </row>
    <row r="504">
      <c r="A504" s="3" t="str">
        <f t="shared" si="1"/>
        <v>50002020</v>
      </c>
      <c r="B504" s="2" t="s">
        <v>69</v>
      </c>
      <c r="C504" s="1" t="s">
        <v>70</v>
      </c>
      <c r="D504" s="4" t="s">
        <v>26</v>
      </c>
      <c r="E504" s="5">
        <v>33983.0</v>
      </c>
    </row>
    <row r="505">
      <c r="A505" s="3" t="str">
        <f t="shared" si="1"/>
        <v>50002021</v>
      </c>
      <c r="B505" s="2" t="s">
        <v>69</v>
      </c>
      <c r="C505" s="1" t="s">
        <v>70</v>
      </c>
      <c r="D505" s="4" t="s">
        <v>27</v>
      </c>
      <c r="E505" s="5">
        <v>34622.0</v>
      </c>
    </row>
    <row r="506">
      <c r="A506" s="3" t="str">
        <f t="shared" si="1"/>
        <v>50002022</v>
      </c>
      <c r="B506" s="2" t="s">
        <v>69</v>
      </c>
      <c r="C506" s="1" t="s">
        <v>70</v>
      </c>
      <c r="D506" s="4" t="s">
        <v>28</v>
      </c>
      <c r="E506" s="5">
        <v>34973.0</v>
      </c>
    </row>
    <row r="507">
      <c r="A507" s="3" t="str">
        <f t="shared" si="1"/>
        <v>50002023</v>
      </c>
      <c r="B507" s="2" t="s">
        <v>69</v>
      </c>
      <c r="C507" s="1" t="s">
        <v>70</v>
      </c>
      <c r="D507" s="4" t="s">
        <v>29</v>
      </c>
      <c r="E507" s="5">
        <v>35189.0</v>
      </c>
    </row>
    <row r="508">
      <c r="A508" s="3" t="str">
        <f t="shared" si="1"/>
        <v>50052001</v>
      </c>
      <c r="B508" s="2" t="s">
        <v>71</v>
      </c>
      <c r="C508" s="1" t="s">
        <v>72</v>
      </c>
      <c r="D508" s="4" t="s">
        <v>7</v>
      </c>
      <c r="E508" s="5">
        <v>2101.0</v>
      </c>
    </row>
    <row r="509">
      <c r="A509" s="3" t="str">
        <f t="shared" si="1"/>
        <v>50052002</v>
      </c>
      <c r="B509" s="2" t="s">
        <v>71</v>
      </c>
      <c r="C509" s="1" t="s">
        <v>72</v>
      </c>
      <c r="D509" s="4" t="s">
        <v>8</v>
      </c>
      <c r="E509" s="5">
        <v>2054.0</v>
      </c>
    </row>
    <row r="510">
      <c r="A510" s="3" t="str">
        <f t="shared" si="1"/>
        <v>50052003</v>
      </c>
      <c r="B510" s="2" t="s">
        <v>71</v>
      </c>
      <c r="C510" s="1" t="s">
        <v>72</v>
      </c>
      <c r="D510" s="4" t="s">
        <v>9</v>
      </c>
      <c r="E510" s="5">
        <v>2024.0</v>
      </c>
    </row>
    <row r="511">
      <c r="A511" s="3" t="str">
        <f t="shared" si="1"/>
        <v>50052004</v>
      </c>
      <c r="B511" s="2" t="s">
        <v>71</v>
      </c>
      <c r="C511" s="1" t="s">
        <v>72</v>
      </c>
      <c r="D511" s="4" t="s">
        <v>10</v>
      </c>
      <c r="E511" s="5">
        <v>1993.0</v>
      </c>
    </row>
    <row r="512">
      <c r="A512" s="3" t="str">
        <f t="shared" si="1"/>
        <v>50052005</v>
      </c>
      <c r="B512" s="2" t="s">
        <v>71</v>
      </c>
      <c r="C512" s="1" t="s">
        <v>72</v>
      </c>
      <c r="D512" s="4" t="s">
        <v>11</v>
      </c>
      <c r="E512" s="5">
        <v>1996.0</v>
      </c>
    </row>
    <row r="513">
      <c r="A513" s="3" t="str">
        <f t="shared" si="1"/>
        <v>50052006</v>
      </c>
      <c r="B513" s="2" t="s">
        <v>71</v>
      </c>
      <c r="C513" s="1" t="s">
        <v>72</v>
      </c>
      <c r="D513" s="4" t="s">
        <v>12</v>
      </c>
      <c r="E513" s="5">
        <v>1988.0</v>
      </c>
    </row>
    <row r="514">
      <c r="A514" s="3" t="str">
        <f t="shared" si="1"/>
        <v>50052007</v>
      </c>
      <c r="B514" s="2" t="s">
        <v>71</v>
      </c>
      <c r="C514" s="1" t="s">
        <v>72</v>
      </c>
      <c r="D514" s="4" t="s">
        <v>13</v>
      </c>
      <c r="E514" s="5">
        <v>1994.0</v>
      </c>
    </row>
    <row r="515">
      <c r="A515" s="3" t="str">
        <f t="shared" si="1"/>
        <v>50052008</v>
      </c>
      <c r="B515" s="2" t="s">
        <v>71</v>
      </c>
      <c r="C515" s="1" t="s">
        <v>72</v>
      </c>
      <c r="D515" s="4" t="s">
        <v>14</v>
      </c>
      <c r="E515" s="5">
        <v>2012.0</v>
      </c>
    </row>
    <row r="516">
      <c r="A516" s="3" t="str">
        <f t="shared" si="1"/>
        <v>50052009</v>
      </c>
      <c r="B516" s="2" t="s">
        <v>71</v>
      </c>
      <c r="C516" s="1" t="s">
        <v>72</v>
      </c>
      <c r="D516" s="4" t="s">
        <v>15</v>
      </c>
      <c r="E516" s="5">
        <v>2021.0</v>
      </c>
    </row>
    <row r="517">
      <c r="A517" s="3" t="str">
        <f t="shared" si="1"/>
        <v>50052010</v>
      </c>
      <c r="B517" s="2" t="s">
        <v>71</v>
      </c>
      <c r="C517" s="1" t="s">
        <v>72</v>
      </c>
      <c r="D517" s="4" t="s">
        <v>16</v>
      </c>
      <c r="E517" s="5">
        <v>2031.0</v>
      </c>
    </row>
    <row r="518">
      <c r="A518" s="3" t="str">
        <f t="shared" si="1"/>
        <v>50052011</v>
      </c>
      <c r="B518" s="2" t="s">
        <v>71</v>
      </c>
      <c r="C518" s="1" t="s">
        <v>72</v>
      </c>
      <c r="D518" s="4" t="s">
        <v>17</v>
      </c>
      <c r="E518" s="5">
        <v>2039.0</v>
      </c>
    </row>
    <row r="519">
      <c r="A519" s="3" t="str">
        <f t="shared" si="1"/>
        <v>50052012</v>
      </c>
      <c r="B519" s="2" t="s">
        <v>71</v>
      </c>
      <c r="C519" s="1" t="s">
        <v>72</v>
      </c>
      <c r="D519" s="4" t="s">
        <v>18</v>
      </c>
      <c r="E519" s="5">
        <v>2019.0</v>
      </c>
    </row>
    <row r="520">
      <c r="A520" s="3" t="str">
        <f t="shared" si="1"/>
        <v>50052013</v>
      </c>
      <c r="B520" s="2" t="s">
        <v>71</v>
      </c>
      <c r="C520" s="1" t="s">
        <v>72</v>
      </c>
      <c r="D520" s="4" t="s">
        <v>19</v>
      </c>
      <c r="E520" s="5">
        <v>1993.0</v>
      </c>
    </row>
    <row r="521">
      <c r="A521" s="3" t="str">
        <f t="shared" si="1"/>
        <v>50052014</v>
      </c>
      <c r="B521" s="2" t="s">
        <v>71</v>
      </c>
      <c r="C521" s="1" t="s">
        <v>72</v>
      </c>
      <c r="D521" s="4" t="s">
        <v>20</v>
      </c>
      <c r="E521" s="5">
        <v>1987.0</v>
      </c>
    </row>
    <row r="522">
      <c r="A522" s="3" t="str">
        <f t="shared" si="1"/>
        <v>50052015</v>
      </c>
      <c r="B522" s="2" t="s">
        <v>71</v>
      </c>
      <c r="C522" s="1" t="s">
        <v>72</v>
      </c>
      <c r="D522" s="4" t="s">
        <v>21</v>
      </c>
      <c r="E522" s="5">
        <v>1975.0</v>
      </c>
    </row>
    <row r="523">
      <c r="A523" s="3" t="str">
        <f t="shared" si="1"/>
        <v>50052016</v>
      </c>
      <c r="B523" s="2" t="s">
        <v>71</v>
      </c>
      <c r="C523" s="1" t="s">
        <v>72</v>
      </c>
      <c r="D523" s="4" t="s">
        <v>22</v>
      </c>
      <c r="E523" s="5">
        <v>1987.0</v>
      </c>
    </row>
    <row r="524">
      <c r="A524" s="3" t="str">
        <f t="shared" si="1"/>
        <v>50052017</v>
      </c>
      <c r="B524" s="2" t="s">
        <v>71</v>
      </c>
      <c r="C524" s="1" t="s">
        <v>72</v>
      </c>
      <c r="D524" s="4" t="s">
        <v>23</v>
      </c>
      <c r="E524" s="5">
        <v>1993.0</v>
      </c>
    </row>
    <row r="525">
      <c r="A525" s="3" t="str">
        <f t="shared" si="1"/>
        <v>50052018</v>
      </c>
      <c r="B525" s="2" t="s">
        <v>71</v>
      </c>
      <c r="C525" s="1" t="s">
        <v>72</v>
      </c>
      <c r="D525" s="4" t="s">
        <v>24</v>
      </c>
      <c r="E525" s="5">
        <v>2012.0</v>
      </c>
    </row>
    <row r="526">
      <c r="A526" s="3" t="str">
        <f t="shared" si="1"/>
        <v>50052019</v>
      </c>
      <c r="B526" s="2" t="s">
        <v>71</v>
      </c>
      <c r="C526" s="1" t="s">
        <v>72</v>
      </c>
      <c r="D526" s="4" t="s">
        <v>25</v>
      </c>
      <c r="E526" s="5">
        <v>2019.0</v>
      </c>
    </row>
    <row r="527">
      <c r="A527" s="3" t="str">
        <f t="shared" si="1"/>
        <v>50052020</v>
      </c>
      <c r="B527" s="2" t="s">
        <v>71</v>
      </c>
      <c r="C527" s="1" t="s">
        <v>72</v>
      </c>
      <c r="D527" s="4" t="s">
        <v>26</v>
      </c>
      <c r="E527" s="5">
        <v>2015.0</v>
      </c>
    </row>
    <row r="528">
      <c r="A528" s="3" t="str">
        <f t="shared" si="1"/>
        <v>50052021</v>
      </c>
      <c r="B528" s="2" t="s">
        <v>71</v>
      </c>
      <c r="C528" s="1" t="s">
        <v>72</v>
      </c>
      <c r="D528" s="4" t="s">
        <v>27</v>
      </c>
      <c r="E528" s="5">
        <v>2033.0</v>
      </c>
    </row>
    <row r="529">
      <c r="A529" s="3" t="str">
        <f t="shared" si="1"/>
        <v>50052022</v>
      </c>
      <c r="B529" s="2" t="s">
        <v>71</v>
      </c>
      <c r="C529" s="1" t="s">
        <v>72</v>
      </c>
      <c r="D529" s="4" t="s">
        <v>28</v>
      </c>
      <c r="E529" s="5">
        <v>2055.0</v>
      </c>
    </row>
    <row r="530">
      <c r="A530" s="3" t="str">
        <f t="shared" si="1"/>
        <v>50052023</v>
      </c>
      <c r="B530" s="2" t="s">
        <v>71</v>
      </c>
      <c r="C530" s="1" t="s">
        <v>72</v>
      </c>
      <c r="D530" s="4" t="s">
        <v>29</v>
      </c>
      <c r="E530" s="5">
        <v>2063.0</v>
      </c>
    </row>
    <row r="531">
      <c r="A531" s="3" t="str">
        <f t="shared" si="1"/>
        <v>50092001</v>
      </c>
      <c r="B531" s="2" t="s">
        <v>73</v>
      </c>
      <c r="C531" s="1" t="s">
        <v>74</v>
      </c>
      <c r="D531" s="4" t="s">
        <v>7</v>
      </c>
      <c r="E531" s="5">
        <v>1110.0</v>
      </c>
    </row>
    <row r="532">
      <c r="A532" s="3" t="str">
        <f t="shared" si="1"/>
        <v>50092002</v>
      </c>
      <c r="B532" s="2" t="s">
        <v>73</v>
      </c>
      <c r="C532" s="1" t="s">
        <v>74</v>
      </c>
      <c r="D532" s="4" t="s">
        <v>8</v>
      </c>
      <c r="E532" s="5">
        <v>1080.0</v>
      </c>
    </row>
    <row r="533">
      <c r="A533" s="3" t="str">
        <f t="shared" si="1"/>
        <v>50092003</v>
      </c>
      <c r="B533" s="2" t="s">
        <v>73</v>
      </c>
      <c r="C533" s="1" t="s">
        <v>74</v>
      </c>
      <c r="D533" s="4" t="s">
        <v>9</v>
      </c>
      <c r="E533" s="5">
        <v>1063.0</v>
      </c>
    </row>
    <row r="534">
      <c r="A534" s="3" t="str">
        <f t="shared" si="1"/>
        <v>50092004</v>
      </c>
      <c r="B534" s="2" t="s">
        <v>73</v>
      </c>
      <c r="C534" s="1" t="s">
        <v>74</v>
      </c>
      <c r="D534" s="4" t="s">
        <v>10</v>
      </c>
      <c r="E534" s="5">
        <v>1051.0</v>
      </c>
    </row>
    <row r="535">
      <c r="A535" s="3" t="str">
        <f t="shared" si="1"/>
        <v>50092005</v>
      </c>
      <c r="B535" s="2" t="s">
        <v>73</v>
      </c>
      <c r="C535" s="1" t="s">
        <v>74</v>
      </c>
      <c r="D535" s="4" t="s">
        <v>11</v>
      </c>
      <c r="E535" s="5">
        <v>1051.0</v>
      </c>
    </row>
    <row r="536">
      <c r="A536" s="3" t="str">
        <f t="shared" si="1"/>
        <v>50092006</v>
      </c>
      <c r="B536" s="2" t="s">
        <v>73</v>
      </c>
      <c r="C536" s="1" t="s">
        <v>74</v>
      </c>
      <c r="D536" s="4" t="s">
        <v>12</v>
      </c>
      <c r="E536" s="5">
        <v>1034.0</v>
      </c>
    </row>
    <row r="537">
      <c r="A537" s="3" t="str">
        <f t="shared" si="1"/>
        <v>50092007</v>
      </c>
      <c r="B537" s="2" t="s">
        <v>73</v>
      </c>
      <c r="C537" s="1" t="s">
        <v>74</v>
      </c>
      <c r="D537" s="4" t="s">
        <v>13</v>
      </c>
      <c r="E537" s="5">
        <v>1063.0</v>
      </c>
    </row>
    <row r="538">
      <c r="A538" s="3" t="str">
        <f t="shared" si="1"/>
        <v>50092008</v>
      </c>
      <c r="B538" s="2" t="s">
        <v>73</v>
      </c>
      <c r="C538" s="1" t="s">
        <v>74</v>
      </c>
      <c r="D538" s="4" t="s">
        <v>14</v>
      </c>
      <c r="E538" s="5">
        <v>1055.0</v>
      </c>
    </row>
    <row r="539">
      <c r="A539" s="3" t="str">
        <f t="shared" si="1"/>
        <v>50092009</v>
      </c>
      <c r="B539" s="2" t="s">
        <v>73</v>
      </c>
      <c r="C539" s="1" t="s">
        <v>74</v>
      </c>
      <c r="D539" s="4" t="s">
        <v>15</v>
      </c>
      <c r="E539" s="5">
        <v>1052.0</v>
      </c>
    </row>
    <row r="540">
      <c r="A540" s="3" t="str">
        <f t="shared" si="1"/>
        <v>50092010</v>
      </c>
      <c r="B540" s="2" t="s">
        <v>73</v>
      </c>
      <c r="C540" s="1" t="s">
        <v>74</v>
      </c>
      <c r="D540" s="4" t="s">
        <v>16</v>
      </c>
      <c r="E540" s="5">
        <v>1046.0</v>
      </c>
    </row>
    <row r="541">
      <c r="A541" s="3" t="str">
        <f t="shared" si="1"/>
        <v>50092011</v>
      </c>
      <c r="B541" s="2" t="s">
        <v>73</v>
      </c>
      <c r="C541" s="1" t="s">
        <v>74</v>
      </c>
      <c r="D541" s="4" t="s">
        <v>17</v>
      </c>
      <c r="E541" s="5">
        <v>1037.0</v>
      </c>
    </row>
    <row r="542">
      <c r="A542" s="3" t="str">
        <f t="shared" si="1"/>
        <v>50092012</v>
      </c>
      <c r="B542" s="2" t="s">
        <v>73</v>
      </c>
      <c r="C542" s="1" t="s">
        <v>74</v>
      </c>
      <c r="D542" s="4" t="s">
        <v>18</v>
      </c>
      <c r="E542" s="5">
        <v>1083.0</v>
      </c>
    </row>
    <row r="543">
      <c r="A543" s="3" t="str">
        <f t="shared" si="1"/>
        <v>50092013</v>
      </c>
      <c r="B543" s="2" t="s">
        <v>73</v>
      </c>
      <c r="C543" s="1" t="s">
        <v>74</v>
      </c>
      <c r="D543" s="4" t="s">
        <v>19</v>
      </c>
      <c r="E543" s="5">
        <v>1092.0</v>
      </c>
    </row>
    <row r="544">
      <c r="A544" s="3" t="str">
        <f t="shared" si="1"/>
        <v>50092014</v>
      </c>
      <c r="B544" s="2" t="s">
        <v>73</v>
      </c>
      <c r="C544" s="1" t="s">
        <v>74</v>
      </c>
      <c r="D544" s="4" t="s">
        <v>20</v>
      </c>
      <c r="E544" s="5">
        <v>1026.0</v>
      </c>
    </row>
    <row r="545">
      <c r="A545" s="3" t="str">
        <f t="shared" si="1"/>
        <v>50092015</v>
      </c>
      <c r="B545" s="2" t="s">
        <v>73</v>
      </c>
      <c r="C545" s="1" t="s">
        <v>74</v>
      </c>
      <c r="D545" s="4" t="s">
        <v>21</v>
      </c>
      <c r="E545" s="5">
        <v>1007.0</v>
      </c>
    </row>
    <row r="546">
      <c r="A546" s="3" t="str">
        <f t="shared" si="1"/>
        <v>50092016</v>
      </c>
      <c r="B546" s="2" t="s">
        <v>73</v>
      </c>
      <c r="C546" s="1" t="s">
        <v>74</v>
      </c>
      <c r="D546" s="4" t="s">
        <v>22</v>
      </c>
      <c r="E546" s="5">
        <v>1030.0</v>
      </c>
    </row>
    <row r="547">
      <c r="A547" s="3" t="str">
        <f t="shared" si="1"/>
        <v>50092017</v>
      </c>
      <c r="B547" s="2" t="s">
        <v>73</v>
      </c>
      <c r="C547" s="1" t="s">
        <v>74</v>
      </c>
      <c r="D547" s="4" t="s">
        <v>23</v>
      </c>
      <c r="E547" s="5">
        <v>1032.0</v>
      </c>
    </row>
    <row r="548">
      <c r="A548" s="3" t="str">
        <f t="shared" si="1"/>
        <v>50092018</v>
      </c>
      <c r="B548" s="2" t="s">
        <v>73</v>
      </c>
      <c r="C548" s="1" t="s">
        <v>74</v>
      </c>
      <c r="D548" s="4" t="s">
        <v>24</v>
      </c>
      <c r="E548" s="5">
        <v>1043.0</v>
      </c>
    </row>
    <row r="549">
      <c r="A549" s="3" t="str">
        <f t="shared" si="1"/>
        <v>50092019</v>
      </c>
      <c r="B549" s="2" t="s">
        <v>73</v>
      </c>
      <c r="C549" s="1" t="s">
        <v>74</v>
      </c>
      <c r="D549" s="4" t="s">
        <v>25</v>
      </c>
      <c r="E549" s="5">
        <v>1046.0</v>
      </c>
    </row>
    <row r="550">
      <c r="A550" s="3" t="str">
        <f t="shared" si="1"/>
        <v>50092020</v>
      </c>
      <c r="B550" s="2" t="s">
        <v>73</v>
      </c>
      <c r="C550" s="1" t="s">
        <v>74</v>
      </c>
      <c r="D550" s="4" t="s">
        <v>26</v>
      </c>
      <c r="E550" s="5">
        <v>1045.0</v>
      </c>
    </row>
    <row r="551">
      <c r="A551" s="3" t="str">
        <f t="shared" si="1"/>
        <v>50092021</v>
      </c>
      <c r="B551" s="2" t="s">
        <v>73</v>
      </c>
      <c r="C551" s="1" t="s">
        <v>74</v>
      </c>
      <c r="D551" s="4" t="s">
        <v>27</v>
      </c>
      <c r="E551" s="5">
        <v>1055.0</v>
      </c>
    </row>
    <row r="552">
      <c r="A552" s="3" t="str">
        <f t="shared" si="1"/>
        <v>50092022</v>
      </c>
      <c r="B552" s="2" t="s">
        <v>73</v>
      </c>
      <c r="C552" s="1" t="s">
        <v>74</v>
      </c>
      <c r="D552" s="4" t="s">
        <v>28</v>
      </c>
      <c r="E552" s="5">
        <v>1067.0</v>
      </c>
    </row>
    <row r="553">
      <c r="A553" s="3" t="str">
        <f t="shared" si="1"/>
        <v>50092023</v>
      </c>
      <c r="B553" s="2" t="s">
        <v>73</v>
      </c>
      <c r="C553" s="1" t="s">
        <v>74</v>
      </c>
      <c r="D553" s="4" t="s">
        <v>29</v>
      </c>
      <c r="E553" s="5">
        <v>1071.0</v>
      </c>
    </row>
    <row r="554">
      <c r="A554" s="3" t="str">
        <f t="shared" si="1"/>
        <v>50142001</v>
      </c>
      <c r="B554" s="2" t="s">
        <v>75</v>
      </c>
      <c r="C554" s="1" t="s">
        <v>76</v>
      </c>
      <c r="D554" s="4" t="s">
        <v>7</v>
      </c>
      <c r="E554" s="5">
        <v>7848.0</v>
      </c>
    </row>
    <row r="555">
      <c r="A555" s="3" t="str">
        <f t="shared" si="1"/>
        <v>50142002</v>
      </c>
      <c r="B555" s="2" t="s">
        <v>75</v>
      </c>
      <c r="C555" s="1" t="s">
        <v>76</v>
      </c>
      <c r="D555" s="4" t="s">
        <v>8</v>
      </c>
      <c r="E555" s="5">
        <v>7665.0</v>
      </c>
    </row>
    <row r="556">
      <c r="A556" s="3" t="str">
        <f t="shared" si="1"/>
        <v>50142003</v>
      </c>
      <c r="B556" s="2" t="s">
        <v>75</v>
      </c>
      <c r="C556" s="1" t="s">
        <v>76</v>
      </c>
      <c r="D556" s="4" t="s">
        <v>9</v>
      </c>
      <c r="E556" s="5">
        <v>7511.0</v>
      </c>
    </row>
    <row r="557">
      <c r="A557" s="3" t="str">
        <f t="shared" si="1"/>
        <v>50142004</v>
      </c>
      <c r="B557" s="2" t="s">
        <v>75</v>
      </c>
      <c r="C557" s="1" t="s">
        <v>76</v>
      </c>
      <c r="D557" s="4" t="s">
        <v>10</v>
      </c>
      <c r="E557" s="5">
        <v>7383.0</v>
      </c>
    </row>
    <row r="558">
      <c r="A558" s="3" t="str">
        <f t="shared" si="1"/>
        <v>50142005</v>
      </c>
      <c r="B558" s="2" t="s">
        <v>75</v>
      </c>
      <c r="C558" s="1" t="s">
        <v>76</v>
      </c>
      <c r="D558" s="4" t="s">
        <v>11</v>
      </c>
      <c r="E558" s="5">
        <v>7347.0</v>
      </c>
    </row>
    <row r="559">
      <c r="A559" s="3" t="str">
        <f t="shared" si="1"/>
        <v>50142006</v>
      </c>
      <c r="B559" s="2" t="s">
        <v>75</v>
      </c>
      <c r="C559" s="1" t="s">
        <v>76</v>
      </c>
      <c r="D559" s="4" t="s">
        <v>12</v>
      </c>
      <c r="E559" s="5">
        <v>7364.0</v>
      </c>
    </row>
    <row r="560">
      <c r="A560" s="3" t="str">
        <f t="shared" si="1"/>
        <v>50142007</v>
      </c>
      <c r="B560" s="2" t="s">
        <v>75</v>
      </c>
      <c r="C560" s="1" t="s">
        <v>76</v>
      </c>
      <c r="D560" s="4" t="s">
        <v>13</v>
      </c>
      <c r="E560" s="5">
        <v>7428.0</v>
      </c>
    </row>
    <row r="561">
      <c r="A561" s="3" t="str">
        <f t="shared" si="1"/>
        <v>50142008</v>
      </c>
      <c r="B561" s="2" t="s">
        <v>75</v>
      </c>
      <c r="C561" s="1" t="s">
        <v>76</v>
      </c>
      <c r="D561" s="4" t="s">
        <v>14</v>
      </c>
      <c r="E561" s="5">
        <v>7513.0</v>
      </c>
    </row>
    <row r="562">
      <c r="A562" s="3" t="str">
        <f t="shared" si="1"/>
        <v>50142009</v>
      </c>
      <c r="B562" s="2" t="s">
        <v>75</v>
      </c>
      <c r="C562" s="1" t="s">
        <v>76</v>
      </c>
      <c r="D562" s="4" t="s">
        <v>15</v>
      </c>
      <c r="E562" s="5">
        <v>7531.0</v>
      </c>
    </row>
    <row r="563">
      <c r="A563" s="3" t="str">
        <f t="shared" si="1"/>
        <v>50142010</v>
      </c>
      <c r="B563" s="2" t="s">
        <v>75</v>
      </c>
      <c r="C563" s="1" t="s">
        <v>76</v>
      </c>
      <c r="D563" s="4" t="s">
        <v>16</v>
      </c>
      <c r="E563" s="5">
        <v>7692.0</v>
      </c>
    </row>
    <row r="564">
      <c r="A564" s="3" t="str">
        <f t="shared" si="1"/>
        <v>50142011</v>
      </c>
      <c r="B564" s="2" t="s">
        <v>75</v>
      </c>
      <c r="C564" s="1" t="s">
        <v>76</v>
      </c>
      <c r="D564" s="4" t="s">
        <v>17</v>
      </c>
      <c r="E564" s="5">
        <v>7732.0</v>
      </c>
    </row>
    <row r="565">
      <c r="A565" s="3" t="str">
        <f t="shared" si="1"/>
        <v>50142012</v>
      </c>
      <c r="B565" s="2" t="s">
        <v>75</v>
      </c>
      <c r="C565" s="1" t="s">
        <v>76</v>
      </c>
      <c r="D565" s="4" t="s">
        <v>18</v>
      </c>
      <c r="E565" s="5">
        <v>7752.0</v>
      </c>
    </row>
    <row r="566">
      <c r="A566" s="3" t="str">
        <f t="shared" si="1"/>
        <v>50142013</v>
      </c>
      <c r="B566" s="2" t="s">
        <v>75</v>
      </c>
      <c r="C566" s="1" t="s">
        <v>76</v>
      </c>
      <c r="D566" s="4" t="s">
        <v>19</v>
      </c>
      <c r="E566" s="5">
        <v>7744.0</v>
      </c>
    </row>
    <row r="567">
      <c r="A567" s="3" t="str">
        <f t="shared" si="1"/>
        <v>50142014</v>
      </c>
      <c r="B567" s="2" t="s">
        <v>75</v>
      </c>
      <c r="C567" s="1" t="s">
        <v>76</v>
      </c>
      <c r="D567" s="4" t="s">
        <v>20</v>
      </c>
      <c r="E567" s="5">
        <v>7777.0</v>
      </c>
    </row>
    <row r="568">
      <c r="A568" s="3" t="str">
        <f t="shared" si="1"/>
        <v>50142015</v>
      </c>
      <c r="B568" s="2" t="s">
        <v>75</v>
      </c>
      <c r="C568" s="1" t="s">
        <v>76</v>
      </c>
      <c r="D568" s="4" t="s">
        <v>21</v>
      </c>
      <c r="E568" s="5">
        <v>7780.0</v>
      </c>
    </row>
    <row r="569">
      <c r="A569" s="3" t="str">
        <f t="shared" si="1"/>
        <v>50142016</v>
      </c>
      <c r="B569" s="2" t="s">
        <v>75</v>
      </c>
      <c r="C569" s="1" t="s">
        <v>76</v>
      </c>
      <c r="D569" s="4" t="s">
        <v>22</v>
      </c>
      <c r="E569" s="5">
        <v>7950.0</v>
      </c>
    </row>
    <row r="570">
      <c r="A570" s="3" t="str">
        <f t="shared" si="1"/>
        <v>50142017</v>
      </c>
      <c r="B570" s="2" t="s">
        <v>75</v>
      </c>
      <c r="C570" s="1" t="s">
        <v>76</v>
      </c>
      <c r="D570" s="4" t="s">
        <v>23</v>
      </c>
      <c r="E570" s="5">
        <v>8030.0</v>
      </c>
    </row>
    <row r="571">
      <c r="A571" s="3" t="str">
        <f t="shared" si="1"/>
        <v>50142018</v>
      </c>
      <c r="B571" s="2" t="s">
        <v>75</v>
      </c>
      <c r="C571" s="1" t="s">
        <v>76</v>
      </c>
      <c r="D571" s="4" t="s">
        <v>24</v>
      </c>
      <c r="E571" s="5">
        <v>8134.0</v>
      </c>
    </row>
    <row r="572">
      <c r="A572" s="3" t="str">
        <f t="shared" si="1"/>
        <v>50142019</v>
      </c>
      <c r="B572" s="2" t="s">
        <v>75</v>
      </c>
      <c r="C572" s="1" t="s">
        <v>76</v>
      </c>
      <c r="D572" s="4" t="s">
        <v>25</v>
      </c>
      <c r="E572" s="5">
        <v>8179.0</v>
      </c>
    </row>
    <row r="573">
      <c r="A573" s="3" t="str">
        <f t="shared" si="1"/>
        <v>50142020</v>
      </c>
      <c r="B573" s="2" t="s">
        <v>75</v>
      </c>
      <c r="C573" s="1" t="s">
        <v>76</v>
      </c>
      <c r="D573" s="4" t="s">
        <v>26</v>
      </c>
      <c r="E573" s="5">
        <v>8256.0</v>
      </c>
    </row>
    <row r="574">
      <c r="A574" s="3" t="str">
        <f t="shared" si="1"/>
        <v>50142021</v>
      </c>
      <c r="B574" s="2" t="s">
        <v>75</v>
      </c>
      <c r="C574" s="1" t="s">
        <v>76</v>
      </c>
      <c r="D574" s="4" t="s">
        <v>27</v>
      </c>
      <c r="E574" s="5">
        <v>8209.0</v>
      </c>
    </row>
    <row r="575">
      <c r="A575" s="3" t="str">
        <f t="shared" si="1"/>
        <v>50142022</v>
      </c>
      <c r="B575" s="2" t="s">
        <v>75</v>
      </c>
      <c r="C575" s="1" t="s">
        <v>76</v>
      </c>
      <c r="D575" s="4" t="s">
        <v>28</v>
      </c>
      <c r="E575" s="5">
        <v>8256.0</v>
      </c>
    </row>
    <row r="576">
      <c r="A576" s="3" t="str">
        <f t="shared" si="1"/>
        <v>50142023</v>
      </c>
      <c r="B576" s="2" t="s">
        <v>75</v>
      </c>
      <c r="C576" s="1" t="s">
        <v>76</v>
      </c>
      <c r="D576" s="4" t="s">
        <v>29</v>
      </c>
      <c r="E576" s="5">
        <v>8286.0</v>
      </c>
    </row>
    <row r="577">
      <c r="A577" s="3" t="str">
        <f t="shared" si="1"/>
        <v>50182001</v>
      </c>
      <c r="B577" s="2" t="s">
        <v>77</v>
      </c>
      <c r="C577" s="1" t="s">
        <v>78</v>
      </c>
      <c r="D577" s="4" t="s">
        <v>7</v>
      </c>
      <c r="E577" s="5">
        <v>1813.0</v>
      </c>
    </row>
    <row r="578">
      <c r="A578" s="3" t="str">
        <f t="shared" si="1"/>
        <v>50182002</v>
      </c>
      <c r="B578" s="2" t="s">
        <v>77</v>
      </c>
      <c r="C578" s="1" t="s">
        <v>78</v>
      </c>
      <c r="D578" s="4" t="s">
        <v>8</v>
      </c>
      <c r="E578" s="5">
        <v>1789.0</v>
      </c>
    </row>
    <row r="579">
      <c r="A579" s="3" t="str">
        <f t="shared" si="1"/>
        <v>50182003</v>
      </c>
      <c r="B579" s="2" t="s">
        <v>77</v>
      </c>
      <c r="C579" s="1" t="s">
        <v>78</v>
      </c>
      <c r="D579" s="4" t="s">
        <v>9</v>
      </c>
      <c r="E579" s="5">
        <v>1770.0</v>
      </c>
    </row>
    <row r="580">
      <c r="A580" s="3" t="str">
        <f t="shared" si="1"/>
        <v>50182004</v>
      </c>
      <c r="B580" s="2" t="s">
        <v>77</v>
      </c>
      <c r="C580" s="1" t="s">
        <v>78</v>
      </c>
      <c r="D580" s="4" t="s">
        <v>10</v>
      </c>
      <c r="E580" s="5">
        <v>1754.0</v>
      </c>
    </row>
    <row r="581">
      <c r="A581" s="3" t="str">
        <f t="shared" si="1"/>
        <v>50182005</v>
      </c>
      <c r="B581" s="2" t="s">
        <v>77</v>
      </c>
      <c r="C581" s="1" t="s">
        <v>78</v>
      </c>
      <c r="D581" s="4" t="s">
        <v>11</v>
      </c>
      <c r="E581" s="5">
        <v>1764.0</v>
      </c>
    </row>
    <row r="582">
      <c r="A582" s="3" t="str">
        <f t="shared" si="1"/>
        <v>50182006</v>
      </c>
      <c r="B582" s="2" t="s">
        <v>77</v>
      </c>
      <c r="C582" s="1" t="s">
        <v>78</v>
      </c>
      <c r="D582" s="4" t="s">
        <v>12</v>
      </c>
      <c r="E582" s="5">
        <v>1762.0</v>
      </c>
    </row>
    <row r="583">
      <c r="A583" s="3" t="str">
        <f t="shared" si="1"/>
        <v>50182007</v>
      </c>
      <c r="B583" s="2" t="s">
        <v>77</v>
      </c>
      <c r="C583" s="1" t="s">
        <v>78</v>
      </c>
      <c r="D583" s="4" t="s">
        <v>13</v>
      </c>
      <c r="E583" s="5">
        <v>1771.0</v>
      </c>
    </row>
    <row r="584">
      <c r="A584" s="3" t="str">
        <f t="shared" si="1"/>
        <v>50182008</v>
      </c>
      <c r="B584" s="2" t="s">
        <v>77</v>
      </c>
      <c r="C584" s="1" t="s">
        <v>78</v>
      </c>
      <c r="D584" s="4" t="s">
        <v>14</v>
      </c>
      <c r="E584" s="5">
        <v>1766.0</v>
      </c>
    </row>
    <row r="585">
      <c r="A585" s="3" t="str">
        <f t="shared" si="1"/>
        <v>50182009</v>
      </c>
      <c r="B585" s="2" t="s">
        <v>77</v>
      </c>
      <c r="C585" s="1" t="s">
        <v>78</v>
      </c>
      <c r="D585" s="4" t="s">
        <v>15</v>
      </c>
      <c r="E585" s="5">
        <v>1739.0</v>
      </c>
    </row>
    <row r="586">
      <c r="A586" s="3" t="str">
        <f t="shared" si="1"/>
        <v>50182010</v>
      </c>
      <c r="B586" s="2" t="s">
        <v>77</v>
      </c>
      <c r="C586" s="1" t="s">
        <v>78</v>
      </c>
      <c r="D586" s="4" t="s">
        <v>16</v>
      </c>
      <c r="E586" s="5">
        <v>1727.0</v>
      </c>
    </row>
    <row r="587">
      <c r="A587" s="3" t="str">
        <f t="shared" si="1"/>
        <v>50182011</v>
      </c>
      <c r="B587" s="2" t="s">
        <v>77</v>
      </c>
      <c r="C587" s="1" t="s">
        <v>78</v>
      </c>
      <c r="D587" s="4" t="s">
        <v>17</v>
      </c>
      <c r="E587" s="5">
        <v>1729.0</v>
      </c>
    </row>
    <row r="588">
      <c r="A588" s="3" t="str">
        <f t="shared" si="1"/>
        <v>50182012</v>
      </c>
      <c r="B588" s="2" t="s">
        <v>77</v>
      </c>
      <c r="C588" s="1" t="s">
        <v>78</v>
      </c>
      <c r="D588" s="4" t="s">
        <v>18</v>
      </c>
      <c r="E588" s="5">
        <v>1663.0</v>
      </c>
    </row>
    <row r="589">
      <c r="A589" s="3" t="str">
        <f t="shared" si="1"/>
        <v>50182013</v>
      </c>
      <c r="B589" s="2" t="s">
        <v>77</v>
      </c>
      <c r="C589" s="1" t="s">
        <v>78</v>
      </c>
      <c r="D589" s="4" t="s">
        <v>19</v>
      </c>
      <c r="E589" s="5">
        <v>1662.0</v>
      </c>
    </row>
    <row r="590">
      <c r="A590" s="3" t="str">
        <f t="shared" si="1"/>
        <v>50182014</v>
      </c>
      <c r="B590" s="2" t="s">
        <v>77</v>
      </c>
      <c r="C590" s="1" t="s">
        <v>78</v>
      </c>
      <c r="D590" s="4" t="s">
        <v>20</v>
      </c>
      <c r="E590" s="5">
        <v>1695.0</v>
      </c>
    </row>
    <row r="591">
      <c r="A591" s="3" t="str">
        <f t="shared" si="1"/>
        <v>50182015</v>
      </c>
      <c r="B591" s="2" t="s">
        <v>77</v>
      </c>
      <c r="C591" s="1" t="s">
        <v>78</v>
      </c>
      <c r="D591" s="4" t="s">
        <v>21</v>
      </c>
      <c r="E591" s="5">
        <v>1694.0</v>
      </c>
    </row>
    <row r="592">
      <c r="A592" s="3" t="str">
        <f t="shared" si="1"/>
        <v>50182016</v>
      </c>
      <c r="B592" s="2" t="s">
        <v>77</v>
      </c>
      <c r="C592" s="1" t="s">
        <v>78</v>
      </c>
      <c r="D592" s="4" t="s">
        <v>22</v>
      </c>
      <c r="E592" s="5">
        <v>1749.0</v>
      </c>
    </row>
    <row r="593">
      <c r="A593" s="3" t="str">
        <f t="shared" si="1"/>
        <v>50182017</v>
      </c>
      <c r="B593" s="2" t="s">
        <v>77</v>
      </c>
      <c r="C593" s="1" t="s">
        <v>78</v>
      </c>
      <c r="D593" s="4" t="s">
        <v>23</v>
      </c>
      <c r="E593" s="5">
        <v>1743.0</v>
      </c>
    </row>
    <row r="594">
      <c r="A594" s="3" t="str">
        <f t="shared" si="1"/>
        <v>50182018</v>
      </c>
      <c r="B594" s="2" t="s">
        <v>77</v>
      </c>
      <c r="C594" s="1" t="s">
        <v>78</v>
      </c>
      <c r="D594" s="4" t="s">
        <v>24</v>
      </c>
      <c r="E594" s="5">
        <v>1745.0</v>
      </c>
    </row>
    <row r="595">
      <c r="A595" s="3" t="str">
        <f t="shared" si="1"/>
        <v>50182019</v>
      </c>
      <c r="B595" s="2" t="s">
        <v>77</v>
      </c>
      <c r="C595" s="1" t="s">
        <v>78</v>
      </c>
      <c r="D595" s="4" t="s">
        <v>25</v>
      </c>
      <c r="E595" s="5">
        <v>1734.0</v>
      </c>
    </row>
    <row r="596">
      <c r="A596" s="3" t="str">
        <f t="shared" si="1"/>
        <v>50182020</v>
      </c>
      <c r="B596" s="2" t="s">
        <v>77</v>
      </c>
      <c r="C596" s="1" t="s">
        <v>78</v>
      </c>
      <c r="D596" s="4" t="s">
        <v>26</v>
      </c>
      <c r="E596" s="5">
        <v>1765.0</v>
      </c>
    </row>
    <row r="597">
      <c r="A597" s="3" t="str">
        <f t="shared" si="1"/>
        <v>50182021</v>
      </c>
      <c r="B597" s="2" t="s">
        <v>77</v>
      </c>
      <c r="C597" s="1" t="s">
        <v>78</v>
      </c>
      <c r="D597" s="4" t="s">
        <v>27</v>
      </c>
      <c r="E597" s="5">
        <v>1830.0</v>
      </c>
    </row>
    <row r="598">
      <c r="A598" s="3" t="str">
        <f t="shared" si="1"/>
        <v>50182022</v>
      </c>
      <c r="B598" s="2" t="s">
        <v>77</v>
      </c>
      <c r="C598" s="1" t="s">
        <v>78</v>
      </c>
      <c r="D598" s="4" t="s">
        <v>28</v>
      </c>
      <c r="E598" s="5">
        <v>1828.0</v>
      </c>
    </row>
    <row r="599">
      <c r="A599" s="3" t="str">
        <f t="shared" si="1"/>
        <v>50182023</v>
      </c>
      <c r="B599" s="2" t="s">
        <v>77</v>
      </c>
      <c r="C599" s="1" t="s">
        <v>78</v>
      </c>
      <c r="D599" s="4" t="s">
        <v>29</v>
      </c>
      <c r="E599" s="5">
        <v>1814.0</v>
      </c>
    </row>
    <row r="600">
      <c r="A600" s="3" t="str">
        <f t="shared" si="1"/>
        <v>50232001</v>
      </c>
      <c r="B600" s="2" t="s">
        <v>79</v>
      </c>
      <c r="C600" s="1" t="s">
        <v>80</v>
      </c>
      <c r="D600" s="4" t="s">
        <v>7</v>
      </c>
      <c r="E600" s="5">
        <v>3793.0</v>
      </c>
    </row>
    <row r="601">
      <c r="A601" s="3" t="str">
        <f t="shared" si="1"/>
        <v>50232002</v>
      </c>
      <c r="B601" s="2" t="s">
        <v>79</v>
      </c>
      <c r="C601" s="1" t="s">
        <v>80</v>
      </c>
      <c r="D601" s="4" t="s">
        <v>8</v>
      </c>
      <c r="E601" s="5">
        <v>3674.0</v>
      </c>
    </row>
    <row r="602">
      <c r="A602" s="3" t="str">
        <f t="shared" si="1"/>
        <v>50232003</v>
      </c>
      <c r="B602" s="2" t="s">
        <v>79</v>
      </c>
      <c r="C602" s="1" t="s">
        <v>80</v>
      </c>
      <c r="D602" s="4" t="s">
        <v>9</v>
      </c>
      <c r="E602" s="5">
        <v>3575.0</v>
      </c>
    </row>
    <row r="603">
      <c r="A603" s="3" t="str">
        <f t="shared" si="1"/>
        <v>50232004</v>
      </c>
      <c r="B603" s="2" t="s">
        <v>79</v>
      </c>
      <c r="C603" s="1" t="s">
        <v>80</v>
      </c>
      <c r="D603" s="4" t="s">
        <v>10</v>
      </c>
      <c r="E603" s="5">
        <v>3465.0</v>
      </c>
    </row>
    <row r="604">
      <c r="A604" s="3" t="str">
        <f t="shared" si="1"/>
        <v>50232005</v>
      </c>
      <c r="B604" s="2" t="s">
        <v>79</v>
      </c>
      <c r="C604" s="1" t="s">
        <v>80</v>
      </c>
      <c r="D604" s="4" t="s">
        <v>11</v>
      </c>
      <c r="E604" s="5">
        <v>3423.0</v>
      </c>
    </row>
    <row r="605">
      <c r="A605" s="3" t="str">
        <f t="shared" si="1"/>
        <v>50232006</v>
      </c>
      <c r="B605" s="2" t="s">
        <v>79</v>
      </c>
      <c r="C605" s="1" t="s">
        <v>80</v>
      </c>
      <c r="D605" s="4" t="s">
        <v>12</v>
      </c>
      <c r="E605" s="5">
        <v>3360.0</v>
      </c>
    </row>
    <row r="606">
      <c r="A606" s="3" t="str">
        <f t="shared" si="1"/>
        <v>50232007</v>
      </c>
      <c r="B606" s="2" t="s">
        <v>79</v>
      </c>
      <c r="C606" s="1" t="s">
        <v>80</v>
      </c>
      <c r="D606" s="4" t="s">
        <v>13</v>
      </c>
      <c r="E606" s="5">
        <v>3389.0</v>
      </c>
    </row>
    <row r="607">
      <c r="A607" s="3" t="str">
        <f t="shared" si="1"/>
        <v>50232008</v>
      </c>
      <c r="B607" s="2" t="s">
        <v>79</v>
      </c>
      <c r="C607" s="1" t="s">
        <v>80</v>
      </c>
      <c r="D607" s="4" t="s">
        <v>14</v>
      </c>
      <c r="E607" s="5">
        <v>3508.0</v>
      </c>
    </row>
    <row r="608">
      <c r="A608" s="3" t="str">
        <f t="shared" si="1"/>
        <v>50232009</v>
      </c>
      <c r="B608" s="2" t="s">
        <v>79</v>
      </c>
      <c r="C608" s="1" t="s">
        <v>80</v>
      </c>
      <c r="D608" s="4" t="s">
        <v>15</v>
      </c>
      <c r="E608" s="5">
        <v>3609.0</v>
      </c>
    </row>
    <row r="609">
      <c r="A609" s="3" t="str">
        <f t="shared" si="1"/>
        <v>50232010</v>
      </c>
      <c r="B609" s="2" t="s">
        <v>79</v>
      </c>
      <c r="C609" s="1" t="s">
        <v>80</v>
      </c>
      <c r="D609" s="4" t="s">
        <v>16</v>
      </c>
      <c r="E609" s="5">
        <v>3608.0</v>
      </c>
    </row>
    <row r="610">
      <c r="A610" s="3" t="str">
        <f t="shared" si="1"/>
        <v>50232011</v>
      </c>
      <c r="B610" s="2" t="s">
        <v>79</v>
      </c>
      <c r="C610" s="1" t="s">
        <v>80</v>
      </c>
      <c r="D610" s="4" t="s">
        <v>17</v>
      </c>
      <c r="E610" s="5">
        <v>3622.0</v>
      </c>
    </row>
    <row r="611">
      <c r="A611" s="3" t="str">
        <f t="shared" si="1"/>
        <v>50232012</v>
      </c>
      <c r="B611" s="2" t="s">
        <v>79</v>
      </c>
      <c r="C611" s="1" t="s">
        <v>80</v>
      </c>
      <c r="D611" s="4" t="s">
        <v>18</v>
      </c>
      <c r="E611" s="5">
        <v>3682.0</v>
      </c>
    </row>
    <row r="612">
      <c r="A612" s="3" t="str">
        <f t="shared" si="1"/>
        <v>50232013</v>
      </c>
      <c r="B612" s="2" t="s">
        <v>79</v>
      </c>
      <c r="C612" s="1" t="s">
        <v>80</v>
      </c>
      <c r="D612" s="4" t="s">
        <v>19</v>
      </c>
      <c r="E612" s="5">
        <v>3714.0</v>
      </c>
    </row>
    <row r="613">
      <c r="A613" s="3" t="str">
        <f t="shared" si="1"/>
        <v>50232014</v>
      </c>
      <c r="B613" s="2" t="s">
        <v>79</v>
      </c>
      <c r="C613" s="1" t="s">
        <v>80</v>
      </c>
      <c r="D613" s="4" t="s">
        <v>20</v>
      </c>
      <c r="E613" s="5">
        <v>3804.0</v>
      </c>
    </row>
    <row r="614">
      <c r="A614" s="3" t="str">
        <f t="shared" si="1"/>
        <v>50232015</v>
      </c>
      <c r="B614" s="2" t="s">
        <v>79</v>
      </c>
      <c r="C614" s="1" t="s">
        <v>80</v>
      </c>
      <c r="D614" s="4" t="s">
        <v>21</v>
      </c>
      <c r="E614" s="5">
        <v>3819.0</v>
      </c>
    </row>
    <row r="615">
      <c r="A615" s="3" t="str">
        <f t="shared" si="1"/>
        <v>50232016</v>
      </c>
      <c r="B615" s="2" t="s">
        <v>79</v>
      </c>
      <c r="C615" s="1" t="s">
        <v>80</v>
      </c>
      <c r="D615" s="4" t="s">
        <v>22</v>
      </c>
      <c r="E615" s="5">
        <v>3908.0</v>
      </c>
    </row>
    <row r="616">
      <c r="A616" s="3" t="str">
        <f t="shared" si="1"/>
        <v>50232017</v>
      </c>
      <c r="B616" s="2" t="s">
        <v>79</v>
      </c>
      <c r="C616" s="1" t="s">
        <v>80</v>
      </c>
      <c r="D616" s="4" t="s">
        <v>23</v>
      </c>
      <c r="E616" s="5">
        <v>3954.0</v>
      </c>
    </row>
    <row r="617">
      <c r="A617" s="3" t="str">
        <f t="shared" si="1"/>
        <v>50232018</v>
      </c>
      <c r="B617" s="2" t="s">
        <v>79</v>
      </c>
      <c r="C617" s="1" t="s">
        <v>80</v>
      </c>
      <c r="D617" s="4" t="s">
        <v>24</v>
      </c>
      <c r="E617" s="5">
        <v>4041.0</v>
      </c>
    </row>
    <row r="618">
      <c r="A618" s="3" t="str">
        <f t="shared" si="1"/>
        <v>50232019</v>
      </c>
      <c r="B618" s="2" t="s">
        <v>79</v>
      </c>
      <c r="C618" s="1" t="s">
        <v>80</v>
      </c>
      <c r="D618" s="4" t="s">
        <v>25</v>
      </c>
      <c r="E618" s="5">
        <v>4170.0</v>
      </c>
    </row>
    <row r="619">
      <c r="A619" s="3" t="str">
        <f t="shared" si="1"/>
        <v>50232020</v>
      </c>
      <c r="B619" s="2" t="s">
        <v>79</v>
      </c>
      <c r="C619" s="1" t="s">
        <v>80</v>
      </c>
      <c r="D619" s="4" t="s">
        <v>26</v>
      </c>
      <c r="E619" s="5">
        <v>4159.0</v>
      </c>
    </row>
    <row r="620">
      <c r="A620" s="3" t="str">
        <f t="shared" si="1"/>
        <v>50232021</v>
      </c>
      <c r="B620" s="2" t="s">
        <v>79</v>
      </c>
      <c r="C620" s="1" t="s">
        <v>80</v>
      </c>
      <c r="D620" s="4" t="s">
        <v>27</v>
      </c>
      <c r="E620" s="5">
        <v>4328.0</v>
      </c>
    </row>
    <row r="621">
      <c r="A621" s="3" t="str">
        <f t="shared" si="1"/>
        <v>50232022</v>
      </c>
      <c r="B621" s="2" t="s">
        <v>79</v>
      </c>
      <c r="C621" s="1" t="s">
        <v>80</v>
      </c>
      <c r="D621" s="4" t="s">
        <v>28</v>
      </c>
      <c r="E621" s="5">
        <v>4348.0</v>
      </c>
    </row>
    <row r="622">
      <c r="A622" s="3" t="str">
        <f t="shared" si="1"/>
        <v>50232023</v>
      </c>
      <c r="B622" s="2" t="s">
        <v>79</v>
      </c>
      <c r="C622" s="1" t="s">
        <v>80</v>
      </c>
      <c r="D622" s="4" t="s">
        <v>29</v>
      </c>
      <c r="E622" s="5">
        <v>4311.0</v>
      </c>
    </row>
    <row r="623">
      <c r="A623" s="3" t="str">
        <f t="shared" si="1"/>
        <v>50322001</v>
      </c>
      <c r="B623" s="2" t="s">
        <v>81</v>
      </c>
      <c r="C623" s="1" t="s">
        <v>82</v>
      </c>
      <c r="D623" s="4" t="s">
        <v>7</v>
      </c>
      <c r="E623" s="5">
        <v>4206.0</v>
      </c>
    </row>
    <row r="624">
      <c r="A624" s="3" t="str">
        <f t="shared" si="1"/>
        <v>50322002</v>
      </c>
      <c r="B624" s="2" t="s">
        <v>81</v>
      </c>
      <c r="C624" s="1" t="s">
        <v>82</v>
      </c>
      <c r="D624" s="4" t="s">
        <v>8</v>
      </c>
      <c r="E624" s="5">
        <v>4145.0</v>
      </c>
    </row>
    <row r="625">
      <c r="A625" s="3" t="str">
        <f t="shared" si="1"/>
        <v>50322003</v>
      </c>
      <c r="B625" s="2" t="s">
        <v>81</v>
      </c>
      <c r="C625" s="1" t="s">
        <v>82</v>
      </c>
      <c r="D625" s="4" t="s">
        <v>9</v>
      </c>
      <c r="E625" s="5">
        <v>4099.0</v>
      </c>
    </row>
    <row r="626">
      <c r="A626" s="3" t="str">
        <f t="shared" si="1"/>
        <v>50322004</v>
      </c>
      <c r="B626" s="2" t="s">
        <v>81</v>
      </c>
      <c r="C626" s="1" t="s">
        <v>82</v>
      </c>
      <c r="D626" s="4" t="s">
        <v>10</v>
      </c>
      <c r="E626" s="5">
        <v>4043.0</v>
      </c>
    </row>
    <row r="627">
      <c r="A627" s="3" t="str">
        <f t="shared" si="1"/>
        <v>50322005</v>
      </c>
      <c r="B627" s="2" t="s">
        <v>81</v>
      </c>
      <c r="C627" s="1" t="s">
        <v>82</v>
      </c>
      <c r="D627" s="4" t="s">
        <v>11</v>
      </c>
      <c r="E627" s="5">
        <v>4085.0</v>
      </c>
    </row>
    <row r="628">
      <c r="A628" s="3" t="str">
        <f t="shared" si="1"/>
        <v>50322006</v>
      </c>
      <c r="B628" s="2" t="s">
        <v>81</v>
      </c>
      <c r="C628" s="1" t="s">
        <v>82</v>
      </c>
      <c r="D628" s="4" t="s">
        <v>12</v>
      </c>
      <c r="E628" s="5">
        <v>4127.0</v>
      </c>
    </row>
    <row r="629">
      <c r="A629" s="3" t="str">
        <f t="shared" si="1"/>
        <v>50322007</v>
      </c>
      <c r="B629" s="2" t="s">
        <v>81</v>
      </c>
      <c r="C629" s="1" t="s">
        <v>82</v>
      </c>
      <c r="D629" s="4" t="s">
        <v>13</v>
      </c>
      <c r="E629" s="5">
        <v>4123.0</v>
      </c>
    </row>
    <row r="630">
      <c r="A630" s="3" t="str">
        <f t="shared" si="1"/>
        <v>50322008</v>
      </c>
      <c r="B630" s="2" t="s">
        <v>81</v>
      </c>
      <c r="C630" s="1" t="s">
        <v>82</v>
      </c>
      <c r="D630" s="4" t="s">
        <v>14</v>
      </c>
      <c r="E630" s="5">
        <v>4132.0</v>
      </c>
    </row>
    <row r="631">
      <c r="A631" s="3" t="str">
        <f t="shared" si="1"/>
        <v>50322009</v>
      </c>
      <c r="B631" s="2" t="s">
        <v>81</v>
      </c>
      <c r="C631" s="1" t="s">
        <v>82</v>
      </c>
      <c r="D631" s="4" t="s">
        <v>15</v>
      </c>
      <c r="E631" s="5">
        <v>4113.0</v>
      </c>
    </row>
    <row r="632">
      <c r="A632" s="3" t="str">
        <f t="shared" si="1"/>
        <v>50322010</v>
      </c>
      <c r="B632" s="2" t="s">
        <v>81</v>
      </c>
      <c r="C632" s="1" t="s">
        <v>82</v>
      </c>
      <c r="D632" s="4" t="s">
        <v>16</v>
      </c>
      <c r="E632" s="5">
        <v>4091.0</v>
      </c>
    </row>
    <row r="633">
      <c r="A633" s="3" t="str">
        <f t="shared" si="1"/>
        <v>50322011</v>
      </c>
      <c r="B633" s="2" t="s">
        <v>81</v>
      </c>
      <c r="C633" s="1" t="s">
        <v>82</v>
      </c>
      <c r="D633" s="4" t="s">
        <v>17</v>
      </c>
      <c r="E633" s="5">
        <v>4038.0</v>
      </c>
    </row>
    <row r="634">
      <c r="A634" s="3" t="str">
        <f t="shared" si="1"/>
        <v>50322012</v>
      </c>
      <c r="B634" s="2" t="s">
        <v>81</v>
      </c>
      <c r="C634" s="1" t="s">
        <v>82</v>
      </c>
      <c r="D634" s="4" t="s">
        <v>18</v>
      </c>
      <c r="E634" s="5">
        <v>4047.0</v>
      </c>
    </row>
    <row r="635">
      <c r="A635" s="3" t="str">
        <f t="shared" si="1"/>
        <v>50322013</v>
      </c>
      <c r="B635" s="2" t="s">
        <v>81</v>
      </c>
      <c r="C635" s="1" t="s">
        <v>82</v>
      </c>
      <c r="D635" s="4" t="s">
        <v>19</v>
      </c>
      <c r="E635" s="5">
        <v>4052.0</v>
      </c>
    </row>
    <row r="636">
      <c r="A636" s="3" t="str">
        <f t="shared" si="1"/>
        <v>50322014</v>
      </c>
      <c r="B636" s="2" t="s">
        <v>81</v>
      </c>
      <c r="C636" s="1" t="s">
        <v>82</v>
      </c>
      <c r="D636" s="4" t="s">
        <v>20</v>
      </c>
      <c r="E636" s="5">
        <v>4082.0</v>
      </c>
    </row>
    <row r="637">
      <c r="A637" s="3" t="str">
        <f t="shared" si="1"/>
        <v>50322015</v>
      </c>
      <c r="B637" s="2" t="s">
        <v>81</v>
      </c>
      <c r="C637" s="1" t="s">
        <v>82</v>
      </c>
      <c r="D637" s="4" t="s">
        <v>21</v>
      </c>
      <c r="E637" s="5">
        <v>4115.0</v>
      </c>
    </row>
    <row r="638">
      <c r="A638" s="3" t="str">
        <f t="shared" si="1"/>
        <v>50322016</v>
      </c>
      <c r="B638" s="2" t="s">
        <v>81</v>
      </c>
      <c r="C638" s="1" t="s">
        <v>82</v>
      </c>
      <c r="D638" s="4" t="s">
        <v>22</v>
      </c>
      <c r="E638" s="5">
        <v>4166.0</v>
      </c>
    </row>
    <row r="639">
      <c r="A639" s="3" t="str">
        <f t="shared" si="1"/>
        <v>50322017</v>
      </c>
      <c r="B639" s="2" t="s">
        <v>81</v>
      </c>
      <c r="C639" s="1" t="s">
        <v>82</v>
      </c>
      <c r="D639" s="4" t="s">
        <v>23</v>
      </c>
      <c r="E639" s="5">
        <v>4179.0</v>
      </c>
    </row>
    <row r="640">
      <c r="A640" s="3" t="str">
        <f t="shared" si="1"/>
        <v>50322018</v>
      </c>
      <c r="B640" s="2" t="s">
        <v>81</v>
      </c>
      <c r="C640" s="1" t="s">
        <v>82</v>
      </c>
      <c r="D640" s="4" t="s">
        <v>24</v>
      </c>
      <c r="E640" s="5">
        <v>4208.0</v>
      </c>
    </row>
    <row r="641">
      <c r="A641" s="3" t="str">
        <f t="shared" si="1"/>
        <v>50322019</v>
      </c>
      <c r="B641" s="2" t="s">
        <v>81</v>
      </c>
      <c r="C641" s="1" t="s">
        <v>82</v>
      </c>
      <c r="D641" s="4" t="s">
        <v>25</v>
      </c>
      <c r="E641" s="5">
        <v>4220.0</v>
      </c>
    </row>
    <row r="642">
      <c r="A642" s="3" t="str">
        <f t="shared" si="1"/>
        <v>50322020</v>
      </c>
      <c r="B642" s="2" t="s">
        <v>81</v>
      </c>
      <c r="C642" s="1" t="s">
        <v>82</v>
      </c>
      <c r="D642" s="4" t="s">
        <v>26</v>
      </c>
      <c r="E642" s="5">
        <v>4201.0</v>
      </c>
    </row>
    <row r="643">
      <c r="A643" s="3" t="str">
        <f t="shared" si="1"/>
        <v>50322021</v>
      </c>
      <c r="B643" s="2" t="s">
        <v>81</v>
      </c>
      <c r="C643" s="1" t="s">
        <v>82</v>
      </c>
      <c r="D643" s="4" t="s">
        <v>27</v>
      </c>
      <c r="E643" s="5">
        <v>4233.0</v>
      </c>
    </row>
    <row r="644">
      <c r="A644" s="3" t="str">
        <f t="shared" si="1"/>
        <v>50322022</v>
      </c>
      <c r="B644" s="2" t="s">
        <v>81</v>
      </c>
      <c r="C644" s="1" t="s">
        <v>82</v>
      </c>
      <c r="D644" s="4" t="s">
        <v>28</v>
      </c>
      <c r="E644" s="5">
        <v>4272.0</v>
      </c>
    </row>
    <row r="645">
      <c r="A645" s="3" t="str">
        <f t="shared" si="1"/>
        <v>50322023</v>
      </c>
      <c r="B645" s="2" t="s">
        <v>81</v>
      </c>
      <c r="C645" s="1" t="s">
        <v>82</v>
      </c>
      <c r="D645" s="4" t="s">
        <v>29</v>
      </c>
      <c r="E645" s="5">
        <v>4288.0</v>
      </c>
    </row>
    <row r="646">
      <c r="A646" s="3" t="str">
        <f t="shared" si="1"/>
        <v>50372001</v>
      </c>
      <c r="B646" s="2" t="s">
        <v>83</v>
      </c>
      <c r="C646" s="1" t="s">
        <v>84</v>
      </c>
      <c r="D646" s="4" t="s">
        <v>7</v>
      </c>
      <c r="E646" s="5">
        <v>660.0</v>
      </c>
    </row>
    <row r="647">
      <c r="A647" s="3" t="str">
        <f t="shared" si="1"/>
        <v>50372002</v>
      </c>
      <c r="B647" s="2" t="s">
        <v>83</v>
      </c>
      <c r="C647" s="1" t="s">
        <v>84</v>
      </c>
      <c r="D647" s="4" t="s">
        <v>8</v>
      </c>
      <c r="E647" s="5">
        <v>649.0</v>
      </c>
    </row>
    <row r="648">
      <c r="A648" s="3" t="str">
        <f t="shared" si="1"/>
        <v>50372003</v>
      </c>
      <c r="B648" s="2" t="s">
        <v>83</v>
      </c>
      <c r="C648" s="1" t="s">
        <v>84</v>
      </c>
      <c r="D648" s="4" t="s">
        <v>9</v>
      </c>
      <c r="E648" s="5">
        <v>636.0</v>
      </c>
    </row>
    <row r="649">
      <c r="A649" s="3" t="str">
        <f t="shared" si="1"/>
        <v>50372004</v>
      </c>
      <c r="B649" s="2" t="s">
        <v>83</v>
      </c>
      <c r="C649" s="1" t="s">
        <v>84</v>
      </c>
      <c r="D649" s="4" t="s">
        <v>10</v>
      </c>
      <c r="E649" s="5">
        <v>633.0</v>
      </c>
    </row>
    <row r="650">
      <c r="A650" s="3" t="str">
        <f t="shared" si="1"/>
        <v>50372005</v>
      </c>
      <c r="B650" s="2" t="s">
        <v>83</v>
      </c>
      <c r="C650" s="1" t="s">
        <v>84</v>
      </c>
      <c r="D650" s="4" t="s">
        <v>11</v>
      </c>
      <c r="E650" s="5">
        <v>630.0</v>
      </c>
    </row>
    <row r="651">
      <c r="A651" s="3" t="str">
        <f t="shared" si="1"/>
        <v>50372006</v>
      </c>
      <c r="B651" s="2" t="s">
        <v>83</v>
      </c>
      <c r="C651" s="1" t="s">
        <v>84</v>
      </c>
      <c r="D651" s="4" t="s">
        <v>12</v>
      </c>
      <c r="E651" s="5">
        <v>629.0</v>
      </c>
    </row>
    <row r="652">
      <c r="A652" s="3" t="str">
        <f t="shared" si="1"/>
        <v>50372007</v>
      </c>
      <c r="B652" s="2" t="s">
        <v>83</v>
      </c>
      <c r="C652" s="1" t="s">
        <v>84</v>
      </c>
      <c r="D652" s="4" t="s">
        <v>13</v>
      </c>
      <c r="E652" s="5">
        <v>662.0</v>
      </c>
    </row>
    <row r="653">
      <c r="A653" s="3" t="str">
        <f t="shared" si="1"/>
        <v>50372008</v>
      </c>
      <c r="B653" s="2" t="s">
        <v>83</v>
      </c>
      <c r="C653" s="1" t="s">
        <v>84</v>
      </c>
      <c r="D653" s="4" t="s">
        <v>14</v>
      </c>
      <c r="E653" s="5">
        <v>648.0</v>
      </c>
    </row>
    <row r="654">
      <c r="A654" s="3" t="str">
        <f t="shared" si="1"/>
        <v>50372009</v>
      </c>
      <c r="B654" s="2" t="s">
        <v>83</v>
      </c>
      <c r="C654" s="1" t="s">
        <v>84</v>
      </c>
      <c r="D654" s="4" t="s">
        <v>15</v>
      </c>
      <c r="E654" s="5">
        <v>639.0</v>
      </c>
    </row>
    <row r="655">
      <c r="A655" s="3" t="str">
        <f t="shared" si="1"/>
        <v>50372010</v>
      </c>
      <c r="B655" s="2" t="s">
        <v>83</v>
      </c>
      <c r="C655" s="1" t="s">
        <v>84</v>
      </c>
      <c r="D655" s="4" t="s">
        <v>16</v>
      </c>
      <c r="E655" s="5">
        <v>655.0</v>
      </c>
    </row>
    <row r="656">
      <c r="A656" s="3" t="str">
        <f t="shared" si="1"/>
        <v>50372011</v>
      </c>
      <c r="B656" s="2" t="s">
        <v>83</v>
      </c>
      <c r="C656" s="1" t="s">
        <v>84</v>
      </c>
      <c r="D656" s="4" t="s">
        <v>17</v>
      </c>
      <c r="E656" s="5">
        <v>676.0</v>
      </c>
    </row>
    <row r="657">
      <c r="A657" s="3" t="str">
        <f t="shared" si="1"/>
        <v>50372012</v>
      </c>
      <c r="B657" s="2" t="s">
        <v>83</v>
      </c>
      <c r="C657" s="1" t="s">
        <v>84</v>
      </c>
      <c r="D657" s="4" t="s">
        <v>18</v>
      </c>
      <c r="E657" s="5">
        <v>657.0</v>
      </c>
    </row>
    <row r="658">
      <c r="A658" s="3" t="str">
        <f t="shared" si="1"/>
        <v>50372013</v>
      </c>
      <c r="B658" s="2" t="s">
        <v>83</v>
      </c>
      <c r="C658" s="1" t="s">
        <v>84</v>
      </c>
      <c r="D658" s="4" t="s">
        <v>19</v>
      </c>
      <c r="E658" s="5">
        <v>637.0</v>
      </c>
    </row>
    <row r="659">
      <c r="A659" s="3" t="str">
        <f t="shared" si="1"/>
        <v>50372014</v>
      </c>
      <c r="B659" s="2" t="s">
        <v>83</v>
      </c>
      <c r="C659" s="1" t="s">
        <v>84</v>
      </c>
      <c r="D659" s="4" t="s">
        <v>20</v>
      </c>
      <c r="E659" s="5">
        <v>607.0</v>
      </c>
    </row>
    <row r="660">
      <c r="A660" s="3" t="str">
        <f t="shared" si="1"/>
        <v>50372015</v>
      </c>
      <c r="B660" s="2" t="s">
        <v>83</v>
      </c>
      <c r="C660" s="1" t="s">
        <v>84</v>
      </c>
      <c r="D660" s="4" t="s">
        <v>21</v>
      </c>
      <c r="E660" s="5">
        <v>645.0</v>
      </c>
    </row>
    <row r="661">
      <c r="A661" s="3" t="str">
        <f t="shared" si="1"/>
        <v>50372016</v>
      </c>
      <c r="B661" s="2" t="s">
        <v>83</v>
      </c>
      <c r="C661" s="1" t="s">
        <v>84</v>
      </c>
      <c r="D661" s="4" t="s">
        <v>22</v>
      </c>
      <c r="E661" s="5">
        <v>664.0</v>
      </c>
    </row>
    <row r="662">
      <c r="A662" s="3" t="str">
        <f t="shared" si="1"/>
        <v>50372017</v>
      </c>
      <c r="B662" s="2" t="s">
        <v>83</v>
      </c>
      <c r="C662" s="1" t="s">
        <v>84</v>
      </c>
      <c r="D662" s="4" t="s">
        <v>23</v>
      </c>
      <c r="E662" s="5">
        <v>653.0</v>
      </c>
    </row>
    <row r="663">
      <c r="A663" s="3" t="str">
        <f t="shared" si="1"/>
        <v>50372018</v>
      </c>
      <c r="B663" s="2" t="s">
        <v>83</v>
      </c>
      <c r="C663" s="1" t="s">
        <v>84</v>
      </c>
      <c r="D663" s="4" t="s">
        <v>24</v>
      </c>
      <c r="E663" s="5">
        <v>666.0</v>
      </c>
    </row>
    <row r="664">
      <c r="A664" s="3" t="str">
        <f t="shared" si="1"/>
        <v>50372019</v>
      </c>
      <c r="B664" s="2" t="s">
        <v>83</v>
      </c>
      <c r="C664" s="1" t="s">
        <v>84</v>
      </c>
      <c r="D664" s="4" t="s">
        <v>25</v>
      </c>
      <c r="E664" s="5">
        <v>669.0</v>
      </c>
    </row>
    <row r="665">
      <c r="A665" s="3" t="str">
        <f t="shared" si="1"/>
        <v>50372020</v>
      </c>
      <c r="B665" s="2" t="s">
        <v>83</v>
      </c>
      <c r="C665" s="1" t="s">
        <v>84</v>
      </c>
      <c r="D665" s="4" t="s">
        <v>26</v>
      </c>
      <c r="E665" s="5">
        <v>664.0</v>
      </c>
    </row>
    <row r="666">
      <c r="A666" s="3" t="str">
        <f t="shared" si="1"/>
        <v>50372021</v>
      </c>
      <c r="B666" s="2" t="s">
        <v>83</v>
      </c>
      <c r="C666" s="1" t="s">
        <v>84</v>
      </c>
      <c r="D666" s="4" t="s">
        <v>27</v>
      </c>
      <c r="E666" s="5">
        <v>669.0</v>
      </c>
    </row>
    <row r="667">
      <c r="A667" s="3" t="str">
        <f t="shared" si="1"/>
        <v>50372022</v>
      </c>
      <c r="B667" s="2" t="s">
        <v>83</v>
      </c>
      <c r="C667" s="1" t="s">
        <v>84</v>
      </c>
      <c r="D667" s="4" t="s">
        <v>28</v>
      </c>
      <c r="E667" s="5">
        <v>681.0</v>
      </c>
    </row>
    <row r="668">
      <c r="A668" s="3" t="str">
        <f t="shared" si="1"/>
        <v>50372023</v>
      </c>
      <c r="B668" s="2" t="s">
        <v>83</v>
      </c>
      <c r="C668" s="1" t="s">
        <v>84</v>
      </c>
      <c r="D668" s="4" t="s">
        <v>29</v>
      </c>
      <c r="E668" s="5">
        <v>690.0</v>
      </c>
    </row>
    <row r="669">
      <c r="A669" s="3" t="str">
        <f t="shared" si="1"/>
        <v>50422001</v>
      </c>
      <c r="B669" s="2" t="s">
        <v>85</v>
      </c>
      <c r="C669" s="1" t="s">
        <v>86</v>
      </c>
      <c r="D669" s="4" t="s">
        <v>7</v>
      </c>
      <c r="E669" s="5">
        <v>688.0</v>
      </c>
    </row>
    <row r="670">
      <c r="A670" s="3" t="str">
        <f t="shared" si="1"/>
        <v>50422002</v>
      </c>
      <c r="B670" s="2" t="s">
        <v>85</v>
      </c>
      <c r="C670" s="1" t="s">
        <v>86</v>
      </c>
      <c r="D670" s="4" t="s">
        <v>8</v>
      </c>
      <c r="E670" s="5">
        <v>667.0</v>
      </c>
    </row>
    <row r="671">
      <c r="A671" s="3" t="str">
        <f t="shared" si="1"/>
        <v>50422003</v>
      </c>
      <c r="B671" s="2" t="s">
        <v>85</v>
      </c>
      <c r="C671" s="1" t="s">
        <v>86</v>
      </c>
      <c r="D671" s="4" t="s">
        <v>9</v>
      </c>
      <c r="E671" s="5">
        <v>660.0</v>
      </c>
    </row>
    <row r="672">
      <c r="A672" s="3" t="str">
        <f t="shared" si="1"/>
        <v>50422004</v>
      </c>
      <c r="B672" s="2" t="s">
        <v>85</v>
      </c>
      <c r="C672" s="1" t="s">
        <v>86</v>
      </c>
      <c r="D672" s="4" t="s">
        <v>10</v>
      </c>
      <c r="E672" s="5">
        <v>653.0</v>
      </c>
    </row>
    <row r="673">
      <c r="A673" s="3" t="str">
        <f t="shared" si="1"/>
        <v>50422005</v>
      </c>
      <c r="B673" s="2" t="s">
        <v>85</v>
      </c>
      <c r="C673" s="1" t="s">
        <v>86</v>
      </c>
      <c r="D673" s="4" t="s">
        <v>11</v>
      </c>
      <c r="E673" s="5">
        <v>633.0</v>
      </c>
    </row>
    <row r="674">
      <c r="A674" s="3" t="str">
        <f t="shared" si="1"/>
        <v>50422006</v>
      </c>
      <c r="B674" s="2" t="s">
        <v>85</v>
      </c>
      <c r="C674" s="1" t="s">
        <v>86</v>
      </c>
      <c r="D674" s="4" t="s">
        <v>12</v>
      </c>
      <c r="E674" s="5">
        <v>634.0</v>
      </c>
    </row>
    <row r="675">
      <c r="A675" s="3" t="str">
        <f t="shared" si="1"/>
        <v>50422007</v>
      </c>
      <c r="B675" s="2" t="s">
        <v>85</v>
      </c>
      <c r="C675" s="1" t="s">
        <v>86</v>
      </c>
      <c r="D675" s="4" t="s">
        <v>13</v>
      </c>
      <c r="E675" s="5">
        <v>649.0</v>
      </c>
    </row>
    <row r="676">
      <c r="A676" s="3" t="str">
        <f t="shared" si="1"/>
        <v>50422008</v>
      </c>
      <c r="B676" s="2" t="s">
        <v>85</v>
      </c>
      <c r="C676" s="1" t="s">
        <v>86</v>
      </c>
      <c r="D676" s="4" t="s">
        <v>14</v>
      </c>
      <c r="E676" s="5">
        <v>669.0</v>
      </c>
    </row>
    <row r="677">
      <c r="A677" s="3" t="str">
        <f t="shared" si="1"/>
        <v>50422009</v>
      </c>
      <c r="B677" s="2" t="s">
        <v>85</v>
      </c>
      <c r="C677" s="1" t="s">
        <v>86</v>
      </c>
      <c r="D677" s="4" t="s">
        <v>15</v>
      </c>
      <c r="E677" s="5">
        <v>685.0</v>
      </c>
    </row>
    <row r="678">
      <c r="A678" s="3" t="str">
        <f t="shared" si="1"/>
        <v>50422010</v>
      </c>
      <c r="B678" s="2" t="s">
        <v>85</v>
      </c>
      <c r="C678" s="1" t="s">
        <v>86</v>
      </c>
      <c r="D678" s="4" t="s">
        <v>16</v>
      </c>
      <c r="E678" s="5">
        <v>701.0</v>
      </c>
    </row>
    <row r="679">
      <c r="A679" s="3" t="str">
        <f t="shared" si="1"/>
        <v>50422011</v>
      </c>
      <c r="B679" s="2" t="s">
        <v>85</v>
      </c>
      <c r="C679" s="1" t="s">
        <v>86</v>
      </c>
      <c r="D679" s="4" t="s">
        <v>17</v>
      </c>
      <c r="E679" s="5">
        <v>705.0</v>
      </c>
    </row>
    <row r="680">
      <c r="A680" s="3" t="str">
        <f t="shared" si="1"/>
        <v>50422012</v>
      </c>
      <c r="B680" s="2" t="s">
        <v>85</v>
      </c>
      <c r="C680" s="1" t="s">
        <v>86</v>
      </c>
      <c r="D680" s="4" t="s">
        <v>18</v>
      </c>
      <c r="E680" s="5">
        <v>742.0</v>
      </c>
    </row>
    <row r="681">
      <c r="A681" s="3" t="str">
        <f t="shared" si="1"/>
        <v>50422013</v>
      </c>
      <c r="B681" s="2" t="s">
        <v>85</v>
      </c>
      <c r="C681" s="1" t="s">
        <v>86</v>
      </c>
      <c r="D681" s="4" t="s">
        <v>19</v>
      </c>
      <c r="E681" s="5">
        <v>706.0</v>
      </c>
    </row>
    <row r="682">
      <c r="A682" s="3" t="str">
        <f t="shared" si="1"/>
        <v>50422014</v>
      </c>
      <c r="B682" s="2" t="s">
        <v>85</v>
      </c>
      <c r="C682" s="1" t="s">
        <v>86</v>
      </c>
      <c r="D682" s="4" t="s">
        <v>20</v>
      </c>
      <c r="E682" s="5">
        <v>665.0</v>
      </c>
    </row>
    <row r="683">
      <c r="A683" s="3" t="str">
        <f t="shared" si="1"/>
        <v>50422015</v>
      </c>
      <c r="B683" s="2" t="s">
        <v>85</v>
      </c>
      <c r="C683" s="1" t="s">
        <v>86</v>
      </c>
      <c r="D683" s="4" t="s">
        <v>21</v>
      </c>
      <c r="E683" s="5">
        <v>689.0</v>
      </c>
    </row>
    <row r="684">
      <c r="A684" s="3" t="str">
        <f t="shared" si="1"/>
        <v>50422016</v>
      </c>
      <c r="B684" s="2" t="s">
        <v>85</v>
      </c>
      <c r="C684" s="1" t="s">
        <v>86</v>
      </c>
      <c r="D684" s="4" t="s">
        <v>22</v>
      </c>
      <c r="E684" s="5">
        <v>680.0</v>
      </c>
    </row>
    <row r="685">
      <c r="A685" s="3" t="str">
        <f t="shared" si="1"/>
        <v>50422017</v>
      </c>
      <c r="B685" s="2" t="s">
        <v>85</v>
      </c>
      <c r="C685" s="1" t="s">
        <v>86</v>
      </c>
      <c r="D685" s="4" t="s">
        <v>23</v>
      </c>
      <c r="E685" s="5">
        <v>687.0</v>
      </c>
    </row>
    <row r="686">
      <c r="A686" s="3" t="str">
        <f t="shared" si="1"/>
        <v>50422018</v>
      </c>
      <c r="B686" s="2" t="s">
        <v>85</v>
      </c>
      <c r="C686" s="1" t="s">
        <v>86</v>
      </c>
      <c r="D686" s="4" t="s">
        <v>24</v>
      </c>
      <c r="E686" s="5">
        <v>698.0</v>
      </c>
    </row>
    <row r="687">
      <c r="A687" s="3" t="str">
        <f t="shared" si="1"/>
        <v>50422019</v>
      </c>
      <c r="B687" s="2" t="s">
        <v>85</v>
      </c>
      <c r="C687" s="1" t="s">
        <v>86</v>
      </c>
      <c r="D687" s="4" t="s">
        <v>25</v>
      </c>
      <c r="E687" s="5">
        <v>705.0</v>
      </c>
    </row>
    <row r="688">
      <c r="A688" s="3" t="str">
        <f t="shared" si="1"/>
        <v>50422020</v>
      </c>
      <c r="B688" s="2" t="s">
        <v>85</v>
      </c>
      <c r="C688" s="1" t="s">
        <v>86</v>
      </c>
      <c r="D688" s="4" t="s">
        <v>26</v>
      </c>
      <c r="E688" s="5">
        <v>708.0</v>
      </c>
    </row>
    <row r="689">
      <c r="A689" s="3" t="str">
        <f t="shared" si="1"/>
        <v>50422021</v>
      </c>
      <c r="B689" s="2" t="s">
        <v>85</v>
      </c>
      <c r="C689" s="1" t="s">
        <v>86</v>
      </c>
      <c r="D689" s="4" t="s">
        <v>27</v>
      </c>
      <c r="E689" s="5">
        <v>718.0</v>
      </c>
    </row>
    <row r="690">
      <c r="A690" s="3" t="str">
        <f t="shared" si="1"/>
        <v>50422022</v>
      </c>
      <c r="B690" s="2" t="s">
        <v>85</v>
      </c>
      <c r="C690" s="1" t="s">
        <v>86</v>
      </c>
      <c r="D690" s="4" t="s">
        <v>28</v>
      </c>
      <c r="E690" s="5">
        <v>726.0</v>
      </c>
    </row>
    <row r="691">
      <c r="A691" s="3" t="str">
        <f t="shared" si="1"/>
        <v>50422023</v>
      </c>
      <c r="B691" s="2" t="s">
        <v>85</v>
      </c>
      <c r="C691" s="1" t="s">
        <v>86</v>
      </c>
      <c r="D691" s="4" t="s">
        <v>29</v>
      </c>
      <c r="E691" s="5">
        <v>729.0</v>
      </c>
    </row>
    <row r="692">
      <c r="A692" s="3" t="str">
        <f t="shared" si="1"/>
        <v>59992001</v>
      </c>
      <c r="B692" s="2" t="s">
        <v>87</v>
      </c>
      <c r="C692" s="1" t="s">
        <v>47</v>
      </c>
      <c r="D692" s="4" t="s">
        <v>7</v>
      </c>
      <c r="E692" s="5">
        <v>10849.0</v>
      </c>
    </row>
    <row r="693">
      <c r="A693" s="3" t="str">
        <f t="shared" si="1"/>
        <v>59992002</v>
      </c>
      <c r="B693" s="2" t="s">
        <v>87</v>
      </c>
      <c r="C693" s="1" t="s">
        <v>47</v>
      </c>
      <c r="D693" s="4" t="s">
        <v>8</v>
      </c>
      <c r="E693" s="5">
        <v>10647.0</v>
      </c>
    </row>
    <row r="694">
      <c r="A694" s="3" t="str">
        <f t="shared" si="1"/>
        <v>59992003</v>
      </c>
      <c r="B694" s="2" t="s">
        <v>87</v>
      </c>
      <c r="C694" s="1" t="s">
        <v>47</v>
      </c>
      <c r="D694" s="4" t="s">
        <v>9</v>
      </c>
      <c r="E694" s="5">
        <v>10534.0</v>
      </c>
    </row>
    <row r="695">
      <c r="A695" s="3" t="str">
        <f t="shared" si="1"/>
        <v>59992004</v>
      </c>
      <c r="B695" s="2" t="s">
        <v>87</v>
      </c>
      <c r="C695" s="1" t="s">
        <v>47</v>
      </c>
      <c r="D695" s="4" t="s">
        <v>10</v>
      </c>
      <c r="E695" s="5">
        <v>10417.0</v>
      </c>
    </row>
    <row r="696">
      <c r="A696" s="3" t="str">
        <f t="shared" si="1"/>
        <v>59992005</v>
      </c>
      <c r="B696" s="2" t="s">
        <v>87</v>
      </c>
      <c r="C696" s="1" t="s">
        <v>47</v>
      </c>
      <c r="D696" s="4" t="s">
        <v>11</v>
      </c>
      <c r="E696" s="5">
        <v>10463.0</v>
      </c>
    </row>
    <row r="697">
      <c r="A697" s="3" t="str">
        <f t="shared" si="1"/>
        <v>59992006</v>
      </c>
      <c r="B697" s="2" t="s">
        <v>87</v>
      </c>
      <c r="C697" s="1" t="s">
        <v>47</v>
      </c>
      <c r="D697" s="4" t="s">
        <v>12</v>
      </c>
      <c r="E697" s="5">
        <v>10433.0</v>
      </c>
    </row>
    <row r="698">
      <c r="A698" s="3" t="str">
        <f t="shared" si="1"/>
        <v>59992007</v>
      </c>
      <c r="B698" s="2" t="s">
        <v>87</v>
      </c>
      <c r="C698" s="1" t="s">
        <v>47</v>
      </c>
      <c r="D698" s="4" t="s">
        <v>13</v>
      </c>
      <c r="E698" s="5">
        <v>10447.0</v>
      </c>
    </row>
    <row r="699">
      <c r="A699" s="3" t="str">
        <f t="shared" si="1"/>
        <v>59992008</v>
      </c>
      <c r="B699" s="2" t="s">
        <v>87</v>
      </c>
      <c r="C699" s="1" t="s">
        <v>47</v>
      </c>
      <c r="D699" s="4" t="s">
        <v>14</v>
      </c>
      <c r="E699" s="5">
        <v>10333.0</v>
      </c>
    </row>
    <row r="700">
      <c r="A700" s="3" t="str">
        <f t="shared" si="1"/>
        <v>59992009</v>
      </c>
      <c r="B700" s="2" t="s">
        <v>87</v>
      </c>
      <c r="C700" s="1" t="s">
        <v>47</v>
      </c>
      <c r="D700" s="4" t="s">
        <v>15</v>
      </c>
      <c r="E700" s="5">
        <v>10246.0</v>
      </c>
    </row>
    <row r="701">
      <c r="A701" s="3" t="str">
        <f t="shared" si="1"/>
        <v>59992010</v>
      </c>
      <c r="B701" s="2" t="s">
        <v>87</v>
      </c>
      <c r="C701" s="1" t="s">
        <v>47</v>
      </c>
      <c r="D701" s="4" t="s">
        <v>16</v>
      </c>
      <c r="E701" s="5">
        <v>10092.0</v>
      </c>
    </row>
    <row r="702">
      <c r="A702" s="3" t="str">
        <f t="shared" si="1"/>
        <v>59992011</v>
      </c>
      <c r="B702" s="2" t="s">
        <v>87</v>
      </c>
      <c r="C702" s="1" t="s">
        <v>47</v>
      </c>
      <c r="D702" s="4" t="s">
        <v>17</v>
      </c>
      <c r="E702" s="5">
        <v>9878.0</v>
      </c>
    </row>
    <row r="703">
      <c r="A703" s="3" t="str">
        <f t="shared" si="1"/>
        <v>59992012</v>
      </c>
      <c r="B703" s="2" t="s">
        <v>87</v>
      </c>
      <c r="C703" s="1" t="s">
        <v>47</v>
      </c>
      <c r="D703" s="4" t="s">
        <v>18</v>
      </c>
      <c r="E703" s="5">
        <v>10089.0</v>
      </c>
    </row>
    <row r="704">
      <c r="A704" s="3" t="str">
        <f t="shared" si="1"/>
        <v>59992013</v>
      </c>
      <c r="B704" s="2" t="s">
        <v>87</v>
      </c>
      <c r="C704" s="1" t="s">
        <v>47</v>
      </c>
      <c r="D704" s="4" t="s">
        <v>19</v>
      </c>
      <c r="E704" s="5">
        <v>10075.0</v>
      </c>
    </row>
    <row r="705">
      <c r="A705" s="3" t="str">
        <f t="shared" si="1"/>
        <v>59992014</v>
      </c>
      <c r="B705" s="2" t="s">
        <v>87</v>
      </c>
      <c r="C705" s="1" t="s">
        <v>47</v>
      </c>
      <c r="D705" s="4" t="s">
        <v>20</v>
      </c>
      <c r="E705" s="5">
        <v>10133.0</v>
      </c>
    </row>
    <row r="706">
      <c r="A706" s="3" t="str">
        <f t="shared" si="1"/>
        <v>59992015</v>
      </c>
      <c r="B706" s="2" t="s">
        <v>87</v>
      </c>
      <c r="C706" s="1" t="s">
        <v>47</v>
      </c>
      <c r="D706" s="4" t="s">
        <v>21</v>
      </c>
      <c r="E706" s="5">
        <v>10225.0</v>
      </c>
    </row>
    <row r="707">
      <c r="A707" s="3" t="str">
        <f t="shared" si="1"/>
        <v>59992016</v>
      </c>
      <c r="B707" s="2" t="s">
        <v>87</v>
      </c>
      <c r="C707" s="1" t="s">
        <v>47</v>
      </c>
      <c r="D707" s="4" t="s">
        <v>22</v>
      </c>
      <c r="E707" s="5">
        <v>10383.0</v>
      </c>
    </row>
    <row r="708">
      <c r="A708" s="3" t="str">
        <f t="shared" si="1"/>
        <v>59992017</v>
      </c>
      <c r="B708" s="2" t="s">
        <v>87</v>
      </c>
      <c r="C708" s="1" t="s">
        <v>47</v>
      </c>
      <c r="D708" s="4" t="s">
        <v>23</v>
      </c>
      <c r="E708" s="5">
        <v>10643.0</v>
      </c>
    </row>
    <row r="709">
      <c r="A709" s="3" t="str">
        <f t="shared" si="1"/>
        <v>59992018</v>
      </c>
      <c r="B709" s="2" t="s">
        <v>87</v>
      </c>
      <c r="C709" s="1" t="s">
        <v>47</v>
      </c>
      <c r="D709" s="4" t="s">
        <v>24</v>
      </c>
      <c r="E709" s="5">
        <v>10871.0</v>
      </c>
    </row>
    <row r="710">
      <c r="A710" s="3" t="str">
        <f t="shared" si="1"/>
        <v>59992019</v>
      </c>
      <c r="B710" s="2" t="s">
        <v>87</v>
      </c>
      <c r="C710" s="1" t="s">
        <v>47</v>
      </c>
      <c r="D710" s="4" t="s">
        <v>25</v>
      </c>
      <c r="E710" s="5">
        <v>11026.0</v>
      </c>
    </row>
    <row r="711">
      <c r="A711" s="3" t="str">
        <f t="shared" si="1"/>
        <v>59992020</v>
      </c>
      <c r="B711" s="2" t="s">
        <v>87</v>
      </c>
      <c r="C711" s="1" t="s">
        <v>47</v>
      </c>
      <c r="D711" s="4" t="s">
        <v>26</v>
      </c>
      <c r="E711" s="5">
        <v>11170.0</v>
      </c>
    </row>
    <row r="712">
      <c r="A712" s="3" t="str">
        <f t="shared" si="1"/>
        <v>59992021</v>
      </c>
      <c r="B712" s="2" t="s">
        <v>87</v>
      </c>
      <c r="C712" s="1" t="s">
        <v>47</v>
      </c>
      <c r="D712" s="4" t="s">
        <v>27</v>
      </c>
      <c r="E712" s="5">
        <v>11547.0</v>
      </c>
    </row>
    <row r="713">
      <c r="A713" s="3" t="str">
        <f t="shared" si="1"/>
        <v>59992022</v>
      </c>
      <c r="B713" s="2" t="s">
        <v>87</v>
      </c>
      <c r="C713" s="1" t="s">
        <v>47</v>
      </c>
      <c r="D713" s="4" t="s">
        <v>28</v>
      </c>
      <c r="E713" s="5">
        <v>11740.0</v>
      </c>
    </row>
    <row r="714">
      <c r="A714" s="3" t="str">
        <f t="shared" si="1"/>
        <v>59992023</v>
      </c>
      <c r="B714" s="2" t="s">
        <v>87</v>
      </c>
      <c r="C714" s="1" t="s">
        <v>47</v>
      </c>
      <c r="D714" s="4" t="s">
        <v>29</v>
      </c>
      <c r="E714" s="5">
        <v>11937.0</v>
      </c>
    </row>
    <row r="715">
      <c r="A715" s="3" t="str">
        <f t="shared" si="1"/>
        <v>70002001</v>
      </c>
      <c r="B715" s="2" t="s">
        <v>88</v>
      </c>
      <c r="C715" s="1" t="s">
        <v>89</v>
      </c>
      <c r="D715" s="4" t="s">
        <v>7</v>
      </c>
      <c r="E715" s="5">
        <v>79895.0</v>
      </c>
    </row>
    <row r="716">
      <c r="A716" s="3" t="str">
        <f t="shared" si="1"/>
        <v>70002002</v>
      </c>
      <c r="B716" s="2" t="s">
        <v>88</v>
      </c>
      <c r="C716" s="1" t="s">
        <v>89</v>
      </c>
      <c r="D716" s="4" t="s">
        <v>8</v>
      </c>
      <c r="E716" s="5">
        <v>80185.0</v>
      </c>
    </row>
    <row r="717">
      <c r="A717" s="3" t="str">
        <f t="shared" si="1"/>
        <v>70002003</v>
      </c>
      <c r="B717" s="2" t="s">
        <v>88</v>
      </c>
      <c r="C717" s="1" t="s">
        <v>89</v>
      </c>
      <c r="D717" s="4" t="s">
        <v>9</v>
      </c>
      <c r="E717" s="5">
        <v>80434.0</v>
      </c>
    </row>
    <row r="718">
      <c r="A718" s="3" t="str">
        <f t="shared" si="1"/>
        <v>70002004</v>
      </c>
      <c r="B718" s="2" t="s">
        <v>88</v>
      </c>
      <c r="C718" s="1" t="s">
        <v>89</v>
      </c>
      <c r="D718" s="4" t="s">
        <v>10</v>
      </c>
      <c r="E718" s="5">
        <v>80989.0</v>
      </c>
    </row>
    <row r="719">
      <c r="A719" s="3" t="str">
        <f t="shared" si="1"/>
        <v>70002005</v>
      </c>
      <c r="B719" s="2" t="s">
        <v>88</v>
      </c>
      <c r="C719" s="1" t="s">
        <v>89</v>
      </c>
      <c r="D719" s="4" t="s">
        <v>11</v>
      </c>
      <c r="E719" s="5">
        <v>81096.0</v>
      </c>
    </row>
    <row r="720">
      <c r="A720" s="3" t="str">
        <f t="shared" si="1"/>
        <v>70002006</v>
      </c>
      <c r="B720" s="2" t="s">
        <v>88</v>
      </c>
      <c r="C720" s="1" t="s">
        <v>89</v>
      </c>
      <c r="D720" s="4" t="s">
        <v>12</v>
      </c>
      <c r="E720" s="5">
        <v>81048.0</v>
      </c>
    </row>
    <row r="721">
      <c r="A721" s="3" t="str">
        <f t="shared" si="1"/>
        <v>70002007</v>
      </c>
      <c r="B721" s="2" t="s">
        <v>88</v>
      </c>
      <c r="C721" s="1" t="s">
        <v>89</v>
      </c>
      <c r="D721" s="4" t="s">
        <v>13</v>
      </c>
      <c r="E721" s="5">
        <v>81543.0</v>
      </c>
    </row>
    <row r="722">
      <c r="A722" s="3" t="str">
        <f t="shared" si="1"/>
        <v>70002008</v>
      </c>
      <c r="B722" s="2" t="s">
        <v>88</v>
      </c>
      <c r="C722" s="1" t="s">
        <v>89</v>
      </c>
      <c r="D722" s="4" t="s">
        <v>14</v>
      </c>
      <c r="E722" s="5">
        <v>82037.0</v>
      </c>
    </row>
    <row r="723">
      <c r="A723" s="3" t="str">
        <f t="shared" si="1"/>
        <v>70002009</v>
      </c>
      <c r="B723" s="2" t="s">
        <v>88</v>
      </c>
      <c r="C723" s="1" t="s">
        <v>89</v>
      </c>
      <c r="D723" s="4" t="s">
        <v>15</v>
      </c>
      <c r="E723" s="5">
        <v>81833.0</v>
      </c>
    </row>
    <row r="724">
      <c r="A724" s="3" t="str">
        <f t="shared" si="1"/>
        <v>70002010</v>
      </c>
      <c r="B724" s="2" t="s">
        <v>88</v>
      </c>
      <c r="C724" s="1" t="s">
        <v>89</v>
      </c>
      <c r="D724" s="4" t="s">
        <v>16</v>
      </c>
      <c r="E724" s="5">
        <v>81588.0</v>
      </c>
    </row>
    <row r="725">
      <c r="A725" s="3" t="str">
        <f t="shared" si="1"/>
        <v>70002011</v>
      </c>
      <c r="B725" s="2" t="s">
        <v>88</v>
      </c>
      <c r="C725" s="1" t="s">
        <v>89</v>
      </c>
      <c r="D725" s="4" t="s">
        <v>17</v>
      </c>
      <c r="E725" s="5">
        <v>81720.0</v>
      </c>
    </row>
    <row r="726">
      <c r="A726" s="3" t="str">
        <f t="shared" si="1"/>
        <v>70002012</v>
      </c>
      <c r="B726" s="2" t="s">
        <v>88</v>
      </c>
      <c r="C726" s="1" t="s">
        <v>89</v>
      </c>
      <c r="D726" s="4" t="s">
        <v>18</v>
      </c>
      <c r="E726" s="5">
        <v>81253.0</v>
      </c>
    </row>
    <row r="727">
      <c r="A727" s="3" t="str">
        <f t="shared" si="1"/>
        <v>70002013</v>
      </c>
      <c r="B727" s="2" t="s">
        <v>88</v>
      </c>
      <c r="C727" s="1" t="s">
        <v>89</v>
      </c>
      <c r="D727" s="4" t="s">
        <v>19</v>
      </c>
      <c r="E727" s="5">
        <v>81602.0</v>
      </c>
    </row>
    <row r="728">
      <c r="A728" s="3" t="str">
        <f t="shared" si="1"/>
        <v>70002014</v>
      </c>
      <c r="B728" s="2" t="s">
        <v>88</v>
      </c>
      <c r="C728" s="1" t="s">
        <v>89</v>
      </c>
      <c r="D728" s="4" t="s">
        <v>20</v>
      </c>
      <c r="E728" s="5">
        <v>82779.0</v>
      </c>
    </row>
    <row r="729">
      <c r="A729" s="3" t="str">
        <f t="shared" si="1"/>
        <v>70002015</v>
      </c>
      <c r="B729" s="2" t="s">
        <v>88</v>
      </c>
      <c r="C729" s="1" t="s">
        <v>89</v>
      </c>
      <c r="D729" s="4" t="s">
        <v>21</v>
      </c>
      <c r="E729" s="5">
        <v>83969.0</v>
      </c>
    </row>
    <row r="730">
      <c r="A730" s="3" t="str">
        <f t="shared" si="1"/>
        <v>70002016</v>
      </c>
      <c r="B730" s="2" t="s">
        <v>88</v>
      </c>
      <c r="C730" s="1" t="s">
        <v>89</v>
      </c>
      <c r="D730" s="4" t="s">
        <v>22</v>
      </c>
      <c r="E730" s="5">
        <v>85721.0</v>
      </c>
    </row>
    <row r="731">
      <c r="A731" s="3" t="str">
        <f t="shared" si="1"/>
        <v>70002017</v>
      </c>
      <c r="B731" s="2" t="s">
        <v>88</v>
      </c>
      <c r="C731" s="1" t="s">
        <v>89</v>
      </c>
      <c r="D731" s="4" t="s">
        <v>23</v>
      </c>
      <c r="E731" s="5">
        <v>87278.0</v>
      </c>
    </row>
    <row r="732">
      <c r="A732" s="3" t="str">
        <f t="shared" si="1"/>
        <v>70002018</v>
      </c>
      <c r="B732" s="2" t="s">
        <v>88</v>
      </c>
      <c r="C732" s="1" t="s">
        <v>89</v>
      </c>
      <c r="D732" s="4" t="s">
        <v>24</v>
      </c>
      <c r="E732" s="5">
        <v>89191.0</v>
      </c>
    </row>
    <row r="733">
      <c r="A733" s="3" t="str">
        <f t="shared" si="1"/>
        <v>70002019</v>
      </c>
      <c r="B733" s="2" t="s">
        <v>88</v>
      </c>
      <c r="C733" s="1" t="s">
        <v>89</v>
      </c>
      <c r="D733" s="4" t="s">
        <v>25</v>
      </c>
      <c r="E733" s="5">
        <v>90610.0</v>
      </c>
    </row>
    <row r="734">
      <c r="A734" s="3" t="str">
        <f t="shared" si="1"/>
        <v>70002020</v>
      </c>
      <c r="B734" s="2" t="s">
        <v>88</v>
      </c>
      <c r="C734" s="1" t="s">
        <v>89</v>
      </c>
      <c r="D734" s="4" t="s">
        <v>26</v>
      </c>
      <c r="E734" s="5">
        <v>91717.0</v>
      </c>
    </row>
    <row r="735">
      <c r="A735" s="3" t="str">
        <f t="shared" si="1"/>
        <v>70002021</v>
      </c>
      <c r="B735" s="2" t="s">
        <v>88</v>
      </c>
      <c r="C735" s="1" t="s">
        <v>89</v>
      </c>
      <c r="D735" s="4" t="s">
        <v>27</v>
      </c>
      <c r="E735" s="5">
        <v>93002.0</v>
      </c>
    </row>
    <row r="736">
      <c r="A736" s="3" t="str">
        <f t="shared" si="1"/>
        <v>70002022</v>
      </c>
      <c r="B736" s="2" t="s">
        <v>88</v>
      </c>
      <c r="C736" s="1" t="s">
        <v>89</v>
      </c>
      <c r="D736" s="4" t="s">
        <v>28</v>
      </c>
      <c r="E736" s="5">
        <v>93871.0</v>
      </c>
    </row>
    <row r="737">
      <c r="A737" s="3" t="str">
        <f t="shared" si="1"/>
        <v>70002023</v>
      </c>
      <c r="B737" s="2" t="s">
        <v>88</v>
      </c>
      <c r="C737" s="1" t="s">
        <v>89</v>
      </c>
      <c r="D737" s="4" t="s">
        <v>29</v>
      </c>
      <c r="E737" s="5">
        <v>94533.0</v>
      </c>
    </row>
    <row r="738">
      <c r="A738" s="3" t="str">
        <f t="shared" si="1"/>
        <v>70052001</v>
      </c>
      <c r="B738" s="2" t="s">
        <v>90</v>
      </c>
      <c r="C738" s="1" t="s">
        <v>91</v>
      </c>
      <c r="D738" s="4" t="s">
        <v>7</v>
      </c>
      <c r="E738" s="5">
        <v>4464.0</v>
      </c>
    </row>
    <row r="739">
      <c r="A739" s="3" t="str">
        <f t="shared" si="1"/>
        <v>70052002</v>
      </c>
      <c r="B739" s="2" t="s">
        <v>90</v>
      </c>
      <c r="C739" s="1" t="s">
        <v>91</v>
      </c>
      <c r="D739" s="4" t="s">
        <v>8</v>
      </c>
      <c r="E739" s="5">
        <v>4544.0</v>
      </c>
    </row>
    <row r="740">
      <c r="A740" s="3" t="str">
        <f t="shared" si="1"/>
        <v>70052003</v>
      </c>
      <c r="B740" s="2" t="s">
        <v>90</v>
      </c>
      <c r="C740" s="1" t="s">
        <v>91</v>
      </c>
      <c r="D740" s="4" t="s">
        <v>9</v>
      </c>
      <c r="E740" s="5">
        <v>4615.0</v>
      </c>
    </row>
    <row r="741">
      <c r="A741" s="3" t="str">
        <f t="shared" si="1"/>
        <v>70052004</v>
      </c>
      <c r="B741" s="2" t="s">
        <v>90</v>
      </c>
      <c r="C741" s="1" t="s">
        <v>91</v>
      </c>
      <c r="D741" s="4" t="s">
        <v>10</v>
      </c>
      <c r="E741" s="5">
        <v>4693.0</v>
      </c>
    </row>
    <row r="742">
      <c r="A742" s="3" t="str">
        <f t="shared" si="1"/>
        <v>70052005</v>
      </c>
      <c r="B742" s="2" t="s">
        <v>90</v>
      </c>
      <c r="C742" s="1" t="s">
        <v>91</v>
      </c>
      <c r="D742" s="4" t="s">
        <v>11</v>
      </c>
      <c r="E742" s="5">
        <v>4761.0</v>
      </c>
    </row>
    <row r="743">
      <c r="A743" s="3" t="str">
        <f t="shared" si="1"/>
        <v>70052006</v>
      </c>
      <c r="B743" s="2" t="s">
        <v>90</v>
      </c>
      <c r="C743" s="1" t="s">
        <v>91</v>
      </c>
      <c r="D743" s="4" t="s">
        <v>12</v>
      </c>
      <c r="E743" s="5">
        <v>4820.0</v>
      </c>
    </row>
    <row r="744">
      <c r="A744" s="3" t="str">
        <f t="shared" si="1"/>
        <v>70052007</v>
      </c>
      <c r="B744" s="2" t="s">
        <v>90</v>
      </c>
      <c r="C744" s="1" t="s">
        <v>91</v>
      </c>
      <c r="D744" s="4" t="s">
        <v>13</v>
      </c>
      <c r="E744" s="5">
        <v>4856.0</v>
      </c>
    </row>
    <row r="745">
      <c r="A745" s="3" t="str">
        <f t="shared" si="1"/>
        <v>70052008</v>
      </c>
      <c r="B745" s="2" t="s">
        <v>90</v>
      </c>
      <c r="C745" s="1" t="s">
        <v>91</v>
      </c>
      <c r="D745" s="4" t="s">
        <v>14</v>
      </c>
      <c r="E745" s="5">
        <v>4901.0</v>
      </c>
    </row>
    <row r="746">
      <c r="A746" s="3" t="str">
        <f t="shared" si="1"/>
        <v>70052009</v>
      </c>
      <c r="B746" s="2" t="s">
        <v>90</v>
      </c>
      <c r="C746" s="1" t="s">
        <v>91</v>
      </c>
      <c r="D746" s="4" t="s">
        <v>15</v>
      </c>
      <c r="E746" s="5">
        <v>4885.0</v>
      </c>
    </row>
    <row r="747">
      <c r="A747" s="3" t="str">
        <f t="shared" si="1"/>
        <v>70052010</v>
      </c>
      <c r="B747" s="2" t="s">
        <v>90</v>
      </c>
      <c r="C747" s="1" t="s">
        <v>91</v>
      </c>
      <c r="D747" s="4" t="s">
        <v>16</v>
      </c>
      <c r="E747" s="5">
        <v>4865.0</v>
      </c>
    </row>
    <row r="748">
      <c r="A748" s="3" t="str">
        <f t="shared" si="1"/>
        <v>70052011</v>
      </c>
      <c r="B748" s="2" t="s">
        <v>90</v>
      </c>
      <c r="C748" s="1" t="s">
        <v>91</v>
      </c>
      <c r="D748" s="4" t="s">
        <v>17</v>
      </c>
      <c r="E748" s="5">
        <v>4876.0</v>
      </c>
    </row>
    <row r="749">
      <c r="A749" s="3" t="str">
        <f t="shared" si="1"/>
        <v>70052012</v>
      </c>
      <c r="B749" s="2" t="s">
        <v>90</v>
      </c>
      <c r="C749" s="1" t="s">
        <v>91</v>
      </c>
      <c r="D749" s="4" t="s">
        <v>18</v>
      </c>
      <c r="E749" s="5">
        <v>4837.0</v>
      </c>
    </row>
    <row r="750">
      <c r="A750" s="3" t="str">
        <f t="shared" si="1"/>
        <v>70052013</v>
      </c>
      <c r="B750" s="2" t="s">
        <v>90</v>
      </c>
      <c r="C750" s="1" t="s">
        <v>91</v>
      </c>
      <c r="D750" s="4" t="s">
        <v>19</v>
      </c>
      <c r="E750" s="5">
        <v>4851.0</v>
      </c>
    </row>
    <row r="751">
      <c r="A751" s="3" t="str">
        <f t="shared" si="1"/>
        <v>70052014</v>
      </c>
      <c r="B751" s="2" t="s">
        <v>90</v>
      </c>
      <c r="C751" s="1" t="s">
        <v>91</v>
      </c>
      <c r="D751" s="4" t="s">
        <v>20</v>
      </c>
      <c r="E751" s="5">
        <v>4958.0</v>
      </c>
    </row>
    <row r="752">
      <c r="A752" s="3" t="str">
        <f t="shared" si="1"/>
        <v>70052015</v>
      </c>
      <c r="B752" s="2" t="s">
        <v>90</v>
      </c>
      <c r="C752" s="1" t="s">
        <v>91</v>
      </c>
      <c r="D752" s="4" t="s">
        <v>21</v>
      </c>
      <c r="E752" s="5">
        <v>5041.0</v>
      </c>
    </row>
    <row r="753">
      <c r="A753" s="3" t="str">
        <f t="shared" si="1"/>
        <v>70052016</v>
      </c>
      <c r="B753" s="2" t="s">
        <v>90</v>
      </c>
      <c r="C753" s="1" t="s">
        <v>91</v>
      </c>
      <c r="D753" s="4" t="s">
        <v>22</v>
      </c>
      <c r="E753" s="5">
        <v>5182.0</v>
      </c>
    </row>
    <row r="754">
      <c r="A754" s="3" t="str">
        <f t="shared" si="1"/>
        <v>70052017</v>
      </c>
      <c r="B754" s="2" t="s">
        <v>90</v>
      </c>
      <c r="C754" s="1" t="s">
        <v>91</v>
      </c>
      <c r="D754" s="4" t="s">
        <v>23</v>
      </c>
      <c r="E754" s="5">
        <v>5294.0</v>
      </c>
    </row>
    <row r="755">
      <c r="A755" s="3" t="str">
        <f t="shared" si="1"/>
        <v>70052018</v>
      </c>
      <c r="B755" s="2" t="s">
        <v>90</v>
      </c>
      <c r="C755" s="1" t="s">
        <v>91</v>
      </c>
      <c r="D755" s="4" t="s">
        <v>24</v>
      </c>
      <c r="E755" s="5">
        <v>5410.0</v>
      </c>
    </row>
    <row r="756">
      <c r="A756" s="3" t="str">
        <f t="shared" si="1"/>
        <v>70052019</v>
      </c>
      <c r="B756" s="2" t="s">
        <v>90</v>
      </c>
      <c r="C756" s="1" t="s">
        <v>91</v>
      </c>
      <c r="D756" s="4" t="s">
        <v>25</v>
      </c>
      <c r="E756" s="5">
        <v>5520.0</v>
      </c>
    </row>
    <row r="757">
      <c r="A757" s="3" t="str">
        <f t="shared" si="1"/>
        <v>70052020</v>
      </c>
      <c r="B757" s="2" t="s">
        <v>90</v>
      </c>
      <c r="C757" s="1" t="s">
        <v>91</v>
      </c>
      <c r="D757" s="4" t="s">
        <v>26</v>
      </c>
      <c r="E757" s="5">
        <v>5606.0</v>
      </c>
    </row>
    <row r="758">
      <c r="A758" s="3" t="str">
        <f t="shared" si="1"/>
        <v>70052021</v>
      </c>
      <c r="B758" s="2" t="s">
        <v>90</v>
      </c>
      <c r="C758" s="1" t="s">
        <v>91</v>
      </c>
      <c r="D758" s="4" t="s">
        <v>27</v>
      </c>
      <c r="E758" s="5">
        <v>5690.0</v>
      </c>
    </row>
    <row r="759">
      <c r="A759" s="3" t="str">
        <f t="shared" si="1"/>
        <v>70052022</v>
      </c>
      <c r="B759" s="2" t="s">
        <v>90</v>
      </c>
      <c r="C759" s="1" t="s">
        <v>91</v>
      </c>
      <c r="D759" s="4" t="s">
        <v>28</v>
      </c>
      <c r="E759" s="5">
        <v>5730.0</v>
      </c>
    </row>
    <row r="760">
      <c r="A760" s="3" t="str">
        <f t="shared" si="1"/>
        <v>70052023</v>
      </c>
      <c r="B760" s="2" t="s">
        <v>90</v>
      </c>
      <c r="C760" s="1" t="s">
        <v>91</v>
      </c>
      <c r="D760" s="4" t="s">
        <v>29</v>
      </c>
      <c r="E760" s="5">
        <v>5763.0</v>
      </c>
    </row>
    <row r="761">
      <c r="A761" s="3" t="str">
        <f t="shared" si="1"/>
        <v>70092001</v>
      </c>
      <c r="B761" s="2" t="s">
        <v>92</v>
      </c>
      <c r="C761" s="1" t="s">
        <v>93</v>
      </c>
      <c r="D761" s="4" t="s">
        <v>7</v>
      </c>
      <c r="E761" s="5">
        <v>1244.0</v>
      </c>
    </row>
    <row r="762">
      <c r="A762" s="3" t="str">
        <f t="shared" si="1"/>
        <v>70092002</v>
      </c>
      <c r="B762" s="2" t="s">
        <v>92</v>
      </c>
      <c r="C762" s="1" t="s">
        <v>93</v>
      </c>
      <c r="D762" s="4" t="s">
        <v>8</v>
      </c>
      <c r="E762" s="5">
        <v>1254.0</v>
      </c>
    </row>
    <row r="763">
      <c r="A763" s="3" t="str">
        <f t="shared" si="1"/>
        <v>70092003</v>
      </c>
      <c r="B763" s="2" t="s">
        <v>92</v>
      </c>
      <c r="C763" s="1" t="s">
        <v>93</v>
      </c>
      <c r="D763" s="4" t="s">
        <v>9</v>
      </c>
      <c r="E763" s="5">
        <v>1267.0</v>
      </c>
    </row>
    <row r="764">
      <c r="A764" s="3" t="str">
        <f t="shared" si="1"/>
        <v>70092004</v>
      </c>
      <c r="B764" s="2" t="s">
        <v>92</v>
      </c>
      <c r="C764" s="1" t="s">
        <v>93</v>
      </c>
      <c r="D764" s="4" t="s">
        <v>10</v>
      </c>
      <c r="E764" s="5">
        <v>1290.0</v>
      </c>
    </row>
    <row r="765">
      <c r="A765" s="3" t="str">
        <f t="shared" si="1"/>
        <v>70092005</v>
      </c>
      <c r="B765" s="2" t="s">
        <v>92</v>
      </c>
      <c r="C765" s="1" t="s">
        <v>93</v>
      </c>
      <c r="D765" s="4" t="s">
        <v>11</v>
      </c>
      <c r="E765" s="5">
        <v>1303.0</v>
      </c>
    </row>
    <row r="766">
      <c r="A766" s="3" t="str">
        <f t="shared" si="1"/>
        <v>70092006</v>
      </c>
      <c r="B766" s="2" t="s">
        <v>92</v>
      </c>
      <c r="C766" s="1" t="s">
        <v>93</v>
      </c>
      <c r="D766" s="4" t="s">
        <v>12</v>
      </c>
      <c r="E766" s="5">
        <v>1305.0</v>
      </c>
    </row>
    <row r="767">
      <c r="A767" s="3" t="str">
        <f t="shared" si="1"/>
        <v>70092007</v>
      </c>
      <c r="B767" s="2" t="s">
        <v>92</v>
      </c>
      <c r="C767" s="1" t="s">
        <v>93</v>
      </c>
      <c r="D767" s="4" t="s">
        <v>13</v>
      </c>
      <c r="E767" s="5">
        <v>1318.0</v>
      </c>
    </row>
    <row r="768">
      <c r="A768" s="3" t="str">
        <f t="shared" si="1"/>
        <v>70092008</v>
      </c>
      <c r="B768" s="2" t="s">
        <v>92</v>
      </c>
      <c r="C768" s="1" t="s">
        <v>93</v>
      </c>
      <c r="D768" s="4" t="s">
        <v>14</v>
      </c>
      <c r="E768" s="5">
        <v>1331.0</v>
      </c>
    </row>
    <row r="769">
      <c r="A769" s="3" t="str">
        <f t="shared" si="1"/>
        <v>70092009</v>
      </c>
      <c r="B769" s="2" t="s">
        <v>92</v>
      </c>
      <c r="C769" s="1" t="s">
        <v>93</v>
      </c>
      <c r="D769" s="4" t="s">
        <v>15</v>
      </c>
      <c r="E769" s="5">
        <v>1329.0</v>
      </c>
    </row>
    <row r="770">
      <c r="A770" s="3" t="str">
        <f t="shared" si="1"/>
        <v>70092010</v>
      </c>
      <c r="B770" s="2" t="s">
        <v>92</v>
      </c>
      <c r="C770" s="1" t="s">
        <v>93</v>
      </c>
      <c r="D770" s="4" t="s">
        <v>16</v>
      </c>
      <c r="E770" s="5">
        <v>1326.0</v>
      </c>
    </row>
    <row r="771">
      <c r="A771" s="3" t="str">
        <f t="shared" si="1"/>
        <v>70092011</v>
      </c>
      <c r="B771" s="2" t="s">
        <v>92</v>
      </c>
      <c r="C771" s="1" t="s">
        <v>93</v>
      </c>
      <c r="D771" s="4" t="s">
        <v>17</v>
      </c>
      <c r="E771" s="5">
        <v>1340.0</v>
      </c>
    </row>
    <row r="772">
      <c r="A772" s="3" t="str">
        <f t="shared" si="1"/>
        <v>70092012</v>
      </c>
      <c r="B772" s="2" t="s">
        <v>92</v>
      </c>
      <c r="C772" s="1" t="s">
        <v>93</v>
      </c>
      <c r="D772" s="4" t="s">
        <v>18</v>
      </c>
      <c r="E772" s="5">
        <v>1354.0</v>
      </c>
    </row>
    <row r="773">
      <c r="A773" s="3" t="str">
        <f t="shared" si="1"/>
        <v>70092013</v>
      </c>
      <c r="B773" s="2" t="s">
        <v>92</v>
      </c>
      <c r="C773" s="1" t="s">
        <v>93</v>
      </c>
      <c r="D773" s="4" t="s">
        <v>19</v>
      </c>
      <c r="E773" s="5">
        <v>1382.0</v>
      </c>
    </row>
    <row r="774">
      <c r="A774" s="3" t="str">
        <f t="shared" si="1"/>
        <v>70092014</v>
      </c>
      <c r="B774" s="2" t="s">
        <v>92</v>
      </c>
      <c r="C774" s="1" t="s">
        <v>93</v>
      </c>
      <c r="D774" s="4" t="s">
        <v>20</v>
      </c>
      <c r="E774" s="5">
        <v>1435.0</v>
      </c>
    </row>
    <row r="775">
      <c r="A775" s="3" t="str">
        <f t="shared" si="1"/>
        <v>70092015</v>
      </c>
      <c r="B775" s="2" t="s">
        <v>92</v>
      </c>
      <c r="C775" s="1" t="s">
        <v>93</v>
      </c>
      <c r="D775" s="4" t="s">
        <v>21</v>
      </c>
      <c r="E775" s="5">
        <v>1483.0</v>
      </c>
    </row>
    <row r="776">
      <c r="A776" s="3" t="str">
        <f t="shared" si="1"/>
        <v>70092016</v>
      </c>
      <c r="B776" s="2" t="s">
        <v>92</v>
      </c>
      <c r="C776" s="1" t="s">
        <v>93</v>
      </c>
      <c r="D776" s="4" t="s">
        <v>22</v>
      </c>
      <c r="E776" s="5">
        <v>1531.0</v>
      </c>
    </row>
    <row r="777">
      <c r="A777" s="3" t="str">
        <f t="shared" si="1"/>
        <v>70092017</v>
      </c>
      <c r="B777" s="2" t="s">
        <v>92</v>
      </c>
      <c r="C777" s="1" t="s">
        <v>93</v>
      </c>
      <c r="D777" s="4" t="s">
        <v>23</v>
      </c>
      <c r="E777" s="5">
        <v>1529.0</v>
      </c>
    </row>
    <row r="778">
      <c r="A778" s="3" t="str">
        <f t="shared" si="1"/>
        <v>70092018</v>
      </c>
      <c r="B778" s="2" t="s">
        <v>92</v>
      </c>
      <c r="C778" s="1" t="s">
        <v>93</v>
      </c>
      <c r="D778" s="4" t="s">
        <v>24</v>
      </c>
      <c r="E778" s="5">
        <v>1581.0</v>
      </c>
    </row>
    <row r="779">
      <c r="A779" s="3" t="str">
        <f t="shared" si="1"/>
        <v>70092019</v>
      </c>
      <c r="B779" s="2" t="s">
        <v>92</v>
      </c>
      <c r="C779" s="1" t="s">
        <v>93</v>
      </c>
      <c r="D779" s="4" t="s">
        <v>25</v>
      </c>
      <c r="E779" s="5">
        <v>1581.0</v>
      </c>
    </row>
    <row r="780">
      <c r="A780" s="3" t="str">
        <f t="shared" si="1"/>
        <v>70092020</v>
      </c>
      <c r="B780" s="2" t="s">
        <v>92</v>
      </c>
      <c r="C780" s="1" t="s">
        <v>93</v>
      </c>
      <c r="D780" s="4" t="s">
        <v>26</v>
      </c>
      <c r="E780" s="5">
        <v>1603.0</v>
      </c>
    </row>
    <row r="781">
      <c r="A781" s="3" t="str">
        <f t="shared" si="1"/>
        <v>70092021</v>
      </c>
      <c r="B781" s="2" t="s">
        <v>92</v>
      </c>
      <c r="C781" s="1" t="s">
        <v>93</v>
      </c>
      <c r="D781" s="4" t="s">
        <v>27</v>
      </c>
      <c r="E781" s="5">
        <v>1648.0</v>
      </c>
    </row>
    <row r="782">
      <c r="A782" s="3" t="str">
        <f t="shared" si="1"/>
        <v>70092022</v>
      </c>
      <c r="B782" s="2" t="s">
        <v>92</v>
      </c>
      <c r="C782" s="1" t="s">
        <v>93</v>
      </c>
      <c r="D782" s="4" t="s">
        <v>28</v>
      </c>
      <c r="E782" s="5">
        <v>1693.0</v>
      </c>
    </row>
    <row r="783">
      <c r="A783" s="3" t="str">
        <f t="shared" si="1"/>
        <v>70092023</v>
      </c>
      <c r="B783" s="2" t="s">
        <v>92</v>
      </c>
      <c r="C783" s="1" t="s">
        <v>93</v>
      </c>
      <c r="D783" s="4" t="s">
        <v>29</v>
      </c>
      <c r="E783" s="5">
        <v>1720.0</v>
      </c>
    </row>
    <row r="784">
      <c r="A784" s="3" t="str">
        <f t="shared" si="1"/>
        <v>70142001</v>
      </c>
      <c r="B784" s="2" t="s">
        <v>94</v>
      </c>
      <c r="C784" s="1" t="s">
        <v>95</v>
      </c>
      <c r="D784" s="4" t="s">
        <v>7</v>
      </c>
      <c r="E784" s="5">
        <v>4425.0</v>
      </c>
    </row>
    <row r="785">
      <c r="A785" s="3" t="str">
        <f t="shared" si="1"/>
        <v>70142002</v>
      </c>
      <c r="B785" s="2" t="s">
        <v>94</v>
      </c>
      <c r="C785" s="1" t="s">
        <v>95</v>
      </c>
      <c r="D785" s="4" t="s">
        <v>8</v>
      </c>
      <c r="E785" s="5">
        <v>4437.0</v>
      </c>
    </row>
    <row r="786">
      <c r="A786" s="3" t="str">
        <f t="shared" si="1"/>
        <v>70142003</v>
      </c>
      <c r="B786" s="2" t="s">
        <v>94</v>
      </c>
      <c r="C786" s="1" t="s">
        <v>95</v>
      </c>
      <c r="D786" s="4" t="s">
        <v>9</v>
      </c>
      <c r="E786" s="5">
        <v>4440.0</v>
      </c>
    </row>
    <row r="787">
      <c r="A787" s="3" t="str">
        <f t="shared" si="1"/>
        <v>70142004</v>
      </c>
      <c r="B787" s="2" t="s">
        <v>94</v>
      </c>
      <c r="C787" s="1" t="s">
        <v>95</v>
      </c>
      <c r="D787" s="4" t="s">
        <v>10</v>
      </c>
      <c r="E787" s="5">
        <v>4449.0</v>
      </c>
    </row>
    <row r="788">
      <c r="A788" s="3" t="str">
        <f t="shared" si="1"/>
        <v>70142005</v>
      </c>
      <c r="B788" s="2" t="s">
        <v>94</v>
      </c>
      <c r="C788" s="1" t="s">
        <v>95</v>
      </c>
      <c r="D788" s="4" t="s">
        <v>11</v>
      </c>
      <c r="E788" s="5">
        <v>4455.0</v>
      </c>
    </row>
    <row r="789">
      <c r="A789" s="3" t="str">
        <f t="shared" si="1"/>
        <v>70142006</v>
      </c>
      <c r="B789" s="2" t="s">
        <v>94</v>
      </c>
      <c r="C789" s="1" t="s">
        <v>95</v>
      </c>
      <c r="D789" s="4" t="s">
        <v>12</v>
      </c>
      <c r="E789" s="5">
        <v>4476.0</v>
      </c>
    </row>
    <row r="790">
      <c r="A790" s="3" t="str">
        <f t="shared" si="1"/>
        <v>70142007</v>
      </c>
      <c r="B790" s="2" t="s">
        <v>94</v>
      </c>
      <c r="C790" s="1" t="s">
        <v>95</v>
      </c>
      <c r="D790" s="4" t="s">
        <v>13</v>
      </c>
      <c r="E790" s="5">
        <v>4579.0</v>
      </c>
    </row>
    <row r="791">
      <c r="A791" s="3" t="str">
        <f t="shared" si="1"/>
        <v>70142008</v>
      </c>
      <c r="B791" s="2" t="s">
        <v>94</v>
      </c>
      <c r="C791" s="1" t="s">
        <v>95</v>
      </c>
      <c r="D791" s="4" t="s">
        <v>14</v>
      </c>
      <c r="E791" s="5">
        <v>4686.0</v>
      </c>
    </row>
    <row r="792">
      <c r="A792" s="3" t="str">
        <f t="shared" si="1"/>
        <v>70142009</v>
      </c>
      <c r="B792" s="2" t="s">
        <v>94</v>
      </c>
      <c r="C792" s="1" t="s">
        <v>95</v>
      </c>
      <c r="D792" s="4" t="s">
        <v>15</v>
      </c>
      <c r="E792" s="5">
        <v>4749.0</v>
      </c>
    </row>
    <row r="793">
      <c r="A793" s="3" t="str">
        <f t="shared" si="1"/>
        <v>70142010</v>
      </c>
      <c r="B793" s="2" t="s">
        <v>94</v>
      </c>
      <c r="C793" s="1" t="s">
        <v>95</v>
      </c>
      <c r="D793" s="4" t="s">
        <v>16</v>
      </c>
      <c r="E793" s="5">
        <v>4808.0</v>
      </c>
    </row>
    <row r="794">
      <c r="A794" s="3" t="str">
        <f t="shared" si="1"/>
        <v>70142011</v>
      </c>
      <c r="B794" s="2" t="s">
        <v>94</v>
      </c>
      <c r="C794" s="1" t="s">
        <v>95</v>
      </c>
      <c r="D794" s="4" t="s">
        <v>17</v>
      </c>
      <c r="E794" s="5">
        <v>4868.0</v>
      </c>
    </row>
    <row r="795">
      <c r="A795" s="3" t="str">
        <f t="shared" si="1"/>
        <v>70142012</v>
      </c>
      <c r="B795" s="2" t="s">
        <v>94</v>
      </c>
      <c r="C795" s="1" t="s">
        <v>95</v>
      </c>
      <c r="D795" s="4" t="s">
        <v>18</v>
      </c>
      <c r="E795" s="5">
        <v>4810.0</v>
      </c>
    </row>
    <row r="796">
      <c r="A796" s="3" t="str">
        <f t="shared" si="1"/>
        <v>70142013</v>
      </c>
      <c r="B796" s="2" t="s">
        <v>94</v>
      </c>
      <c r="C796" s="1" t="s">
        <v>95</v>
      </c>
      <c r="D796" s="4" t="s">
        <v>19</v>
      </c>
      <c r="E796" s="5">
        <v>4806.0</v>
      </c>
    </row>
    <row r="797">
      <c r="A797" s="3" t="str">
        <f t="shared" si="1"/>
        <v>70142014</v>
      </c>
      <c r="B797" s="2" t="s">
        <v>94</v>
      </c>
      <c r="C797" s="1" t="s">
        <v>95</v>
      </c>
      <c r="D797" s="4" t="s">
        <v>20</v>
      </c>
      <c r="E797" s="5">
        <v>4894.0</v>
      </c>
    </row>
    <row r="798">
      <c r="A798" s="3" t="str">
        <f t="shared" si="1"/>
        <v>70142015</v>
      </c>
      <c r="B798" s="2" t="s">
        <v>94</v>
      </c>
      <c r="C798" s="1" t="s">
        <v>95</v>
      </c>
      <c r="D798" s="4" t="s">
        <v>21</v>
      </c>
      <c r="E798" s="5">
        <v>4960.0</v>
      </c>
    </row>
    <row r="799">
      <c r="A799" s="3" t="str">
        <f t="shared" si="1"/>
        <v>70142016</v>
      </c>
      <c r="B799" s="2" t="s">
        <v>94</v>
      </c>
      <c r="C799" s="1" t="s">
        <v>95</v>
      </c>
      <c r="D799" s="4" t="s">
        <v>22</v>
      </c>
      <c r="E799" s="5">
        <v>5042.0</v>
      </c>
    </row>
    <row r="800">
      <c r="A800" s="3" t="str">
        <f t="shared" si="1"/>
        <v>70142017</v>
      </c>
      <c r="B800" s="2" t="s">
        <v>94</v>
      </c>
      <c r="C800" s="1" t="s">
        <v>95</v>
      </c>
      <c r="D800" s="4" t="s">
        <v>23</v>
      </c>
      <c r="E800" s="5">
        <v>5253.0</v>
      </c>
    </row>
    <row r="801">
      <c r="A801" s="3" t="str">
        <f t="shared" si="1"/>
        <v>70142018</v>
      </c>
      <c r="B801" s="2" t="s">
        <v>94</v>
      </c>
      <c r="C801" s="1" t="s">
        <v>95</v>
      </c>
      <c r="D801" s="4" t="s">
        <v>24</v>
      </c>
      <c r="E801" s="5">
        <v>5222.0</v>
      </c>
    </row>
    <row r="802">
      <c r="A802" s="3" t="str">
        <f t="shared" si="1"/>
        <v>70142019</v>
      </c>
      <c r="B802" s="2" t="s">
        <v>94</v>
      </c>
      <c r="C802" s="1" t="s">
        <v>95</v>
      </c>
      <c r="D802" s="4" t="s">
        <v>25</v>
      </c>
      <c r="E802" s="5">
        <v>5353.0</v>
      </c>
    </row>
    <row r="803">
      <c r="A803" s="3" t="str">
        <f t="shared" si="1"/>
        <v>70142020</v>
      </c>
      <c r="B803" s="2" t="s">
        <v>94</v>
      </c>
      <c r="C803" s="1" t="s">
        <v>95</v>
      </c>
      <c r="D803" s="4" t="s">
        <v>26</v>
      </c>
      <c r="E803" s="5">
        <v>5270.0</v>
      </c>
    </row>
    <row r="804">
      <c r="A804" s="3" t="str">
        <f t="shared" si="1"/>
        <v>70142021</v>
      </c>
      <c r="B804" s="2" t="s">
        <v>94</v>
      </c>
      <c r="C804" s="1" t="s">
        <v>95</v>
      </c>
      <c r="D804" s="4" t="s">
        <v>27</v>
      </c>
      <c r="E804" s="5">
        <v>5231.0</v>
      </c>
    </row>
    <row r="805">
      <c r="A805" s="3" t="str">
        <f t="shared" si="1"/>
        <v>70142022</v>
      </c>
      <c r="B805" s="2" t="s">
        <v>94</v>
      </c>
      <c r="C805" s="1" t="s">
        <v>95</v>
      </c>
      <c r="D805" s="4" t="s">
        <v>28</v>
      </c>
      <c r="E805" s="5">
        <v>5270.0</v>
      </c>
    </row>
    <row r="806">
      <c r="A806" s="3" t="str">
        <f t="shared" si="1"/>
        <v>70142023</v>
      </c>
      <c r="B806" s="2" t="s">
        <v>94</v>
      </c>
      <c r="C806" s="1" t="s">
        <v>95</v>
      </c>
      <c r="D806" s="4" t="s">
        <v>29</v>
      </c>
      <c r="E806" s="5">
        <v>5303.0</v>
      </c>
    </row>
    <row r="807">
      <c r="A807" s="3" t="str">
        <f t="shared" si="1"/>
        <v>70242001</v>
      </c>
      <c r="B807" s="2" t="s">
        <v>96</v>
      </c>
      <c r="C807" s="1" t="s">
        <v>97</v>
      </c>
      <c r="D807" s="4" t="s">
        <v>7</v>
      </c>
      <c r="E807" s="5">
        <v>2817.0</v>
      </c>
    </row>
    <row r="808">
      <c r="A808" s="3" t="str">
        <f t="shared" si="1"/>
        <v>70242002</v>
      </c>
      <c r="B808" s="2" t="s">
        <v>96</v>
      </c>
      <c r="C808" s="1" t="s">
        <v>97</v>
      </c>
      <c r="D808" s="4" t="s">
        <v>8</v>
      </c>
      <c r="E808" s="5">
        <v>2822.0</v>
      </c>
    </row>
    <row r="809">
      <c r="A809" s="3" t="str">
        <f t="shared" si="1"/>
        <v>70242003</v>
      </c>
      <c r="B809" s="2" t="s">
        <v>96</v>
      </c>
      <c r="C809" s="1" t="s">
        <v>97</v>
      </c>
      <c r="D809" s="4" t="s">
        <v>9</v>
      </c>
      <c r="E809" s="5">
        <v>2831.0</v>
      </c>
    </row>
    <row r="810">
      <c r="A810" s="3" t="str">
        <f t="shared" si="1"/>
        <v>70242004</v>
      </c>
      <c r="B810" s="2" t="s">
        <v>96</v>
      </c>
      <c r="C810" s="1" t="s">
        <v>97</v>
      </c>
      <c r="D810" s="4" t="s">
        <v>10</v>
      </c>
      <c r="E810" s="5">
        <v>2841.0</v>
      </c>
    </row>
    <row r="811">
      <c r="A811" s="3" t="str">
        <f t="shared" si="1"/>
        <v>70242005</v>
      </c>
      <c r="B811" s="2" t="s">
        <v>96</v>
      </c>
      <c r="C811" s="1" t="s">
        <v>97</v>
      </c>
      <c r="D811" s="4" t="s">
        <v>11</v>
      </c>
      <c r="E811" s="5">
        <v>2835.0</v>
      </c>
    </row>
    <row r="812">
      <c r="A812" s="3" t="str">
        <f t="shared" si="1"/>
        <v>70242006</v>
      </c>
      <c r="B812" s="2" t="s">
        <v>96</v>
      </c>
      <c r="C812" s="1" t="s">
        <v>97</v>
      </c>
      <c r="D812" s="4" t="s">
        <v>12</v>
      </c>
      <c r="E812" s="5">
        <v>2821.0</v>
      </c>
    </row>
    <row r="813">
      <c r="A813" s="3" t="str">
        <f t="shared" si="1"/>
        <v>70242007</v>
      </c>
      <c r="B813" s="2" t="s">
        <v>96</v>
      </c>
      <c r="C813" s="1" t="s">
        <v>97</v>
      </c>
      <c r="D813" s="4" t="s">
        <v>13</v>
      </c>
      <c r="E813" s="5">
        <v>2838.0</v>
      </c>
    </row>
    <row r="814">
      <c r="A814" s="3" t="str">
        <f t="shared" si="1"/>
        <v>70242008</v>
      </c>
      <c r="B814" s="2" t="s">
        <v>96</v>
      </c>
      <c r="C814" s="1" t="s">
        <v>97</v>
      </c>
      <c r="D814" s="4" t="s">
        <v>14</v>
      </c>
      <c r="E814" s="5">
        <v>2843.0</v>
      </c>
    </row>
    <row r="815">
      <c r="A815" s="3" t="str">
        <f t="shared" si="1"/>
        <v>70242009</v>
      </c>
      <c r="B815" s="2" t="s">
        <v>96</v>
      </c>
      <c r="C815" s="1" t="s">
        <v>97</v>
      </c>
      <c r="D815" s="4" t="s">
        <v>15</v>
      </c>
      <c r="E815" s="5">
        <v>2832.0</v>
      </c>
    </row>
    <row r="816">
      <c r="A816" s="3" t="str">
        <f t="shared" si="1"/>
        <v>70242010</v>
      </c>
      <c r="B816" s="2" t="s">
        <v>96</v>
      </c>
      <c r="C816" s="1" t="s">
        <v>97</v>
      </c>
      <c r="D816" s="4" t="s">
        <v>16</v>
      </c>
      <c r="E816" s="5">
        <v>2812.0</v>
      </c>
    </row>
    <row r="817">
      <c r="A817" s="3" t="str">
        <f t="shared" si="1"/>
        <v>70242011</v>
      </c>
      <c r="B817" s="2" t="s">
        <v>96</v>
      </c>
      <c r="C817" s="1" t="s">
        <v>97</v>
      </c>
      <c r="D817" s="4" t="s">
        <v>17</v>
      </c>
      <c r="E817" s="5">
        <v>2747.0</v>
      </c>
    </row>
    <row r="818">
      <c r="A818" s="3" t="str">
        <f t="shared" si="1"/>
        <v>70242012</v>
      </c>
      <c r="B818" s="2" t="s">
        <v>96</v>
      </c>
      <c r="C818" s="1" t="s">
        <v>97</v>
      </c>
      <c r="D818" s="4" t="s">
        <v>18</v>
      </c>
      <c r="E818" s="5">
        <v>2843.0</v>
      </c>
    </row>
    <row r="819">
      <c r="A819" s="3" t="str">
        <f t="shared" si="1"/>
        <v>70242013</v>
      </c>
      <c r="B819" s="2" t="s">
        <v>96</v>
      </c>
      <c r="C819" s="1" t="s">
        <v>97</v>
      </c>
      <c r="D819" s="4" t="s">
        <v>19</v>
      </c>
      <c r="E819" s="5">
        <v>2788.0</v>
      </c>
    </row>
    <row r="820">
      <c r="A820" s="3" t="str">
        <f t="shared" si="1"/>
        <v>70242014</v>
      </c>
      <c r="B820" s="2" t="s">
        <v>96</v>
      </c>
      <c r="C820" s="1" t="s">
        <v>97</v>
      </c>
      <c r="D820" s="4" t="s">
        <v>20</v>
      </c>
      <c r="E820" s="5">
        <v>2819.0</v>
      </c>
    </row>
    <row r="821">
      <c r="A821" s="3" t="str">
        <f t="shared" si="1"/>
        <v>70242015</v>
      </c>
      <c r="B821" s="2" t="s">
        <v>96</v>
      </c>
      <c r="C821" s="1" t="s">
        <v>97</v>
      </c>
      <c r="D821" s="4" t="s">
        <v>21</v>
      </c>
      <c r="E821" s="5">
        <v>2841.0</v>
      </c>
    </row>
    <row r="822">
      <c r="A822" s="3" t="str">
        <f t="shared" si="1"/>
        <v>70242016</v>
      </c>
      <c r="B822" s="2" t="s">
        <v>96</v>
      </c>
      <c r="C822" s="1" t="s">
        <v>97</v>
      </c>
      <c r="D822" s="4" t="s">
        <v>22</v>
      </c>
      <c r="E822" s="5">
        <v>2934.0</v>
      </c>
    </row>
    <row r="823">
      <c r="A823" s="3" t="str">
        <f t="shared" si="1"/>
        <v>70242017</v>
      </c>
      <c r="B823" s="2" t="s">
        <v>96</v>
      </c>
      <c r="C823" s="1" t="s">
        <v>97</v>
      </c>
      <c r="D823" s="4" t="s">
        <v>23</v>
      </c>
      <c r="E823" s="5">
        <v>2813.0</v>
      </c>
    </row>
    <row r="824">
      <c r="A824" s="3" t="str">
        <f t="shared" si="1"/>
        <v>70242018</v>
      </c>
      <c r="B824" s="2" t="s">
        <v>96</v>
      </c>
      <c r="C824" s="1" t="s">
        <v>97</v>
      </c>
      <c r="D824" s="4" t="s">
        <v>24</v>
      </c>
      <c r="E824" s="5">
        <v>2819.0</v>
      </c>
    </row>
    <row r="825">
      <c r="A825" s="3" t="str">
        <f t="shared" si="1"/>
        <v>70242019</v>
      </c>
      <c r="B825" s="2" t="s">
        <v>96</v>
      </c>
      <c r="C825" s="1" t="s">
        <v>97</v>
      </c>
      <c r="D825" s="4" t="s">
        <v>25</v>
      </c>
      <c r="E825" s="5">
        <v>2807.0</v>
      </c>
    </row>
    <row r="826">
      <c r="A826" s="3" t="str">
        <f t="shared" si="1"/>
        <v>70242020</v>
      </c>
      <c r="B826" s="2" t="s">
        <v>96</v>
      </c>
      <c r="C826" s="1" t="s">
        <v>97</v>
      </c>
      <c r="D826" s="4" t="s">
        <v>26</v>
      </c>
      <c r="E826" s="5">
        <v>2993.0</v>
      </c>
    </row>
    <row r="827">
      <c r="A827" s="3" t="str">
        <f t="shared" si="1"/>
        <v>70242021</v>
      </c>
      <c r="B827" s="2" t="s">
        <v>96</v>
      </c>
      <c r="C827" s="1" t="s">
        <v>97</v>
      </c>
      <c r="D827" s="4" t="s">
        <v>27</v>
      </c>
      <c r="E827" s="5">
        <v>3000.0</v>
      </c>
    </row>
    <row r="828">
      <c r="A828" s="3" t="str">
        <f t="shared" si="1"/>
        <v>70242022</v>
      </c>
      <c r="B828" s="2" t="s">
        <v>96</v>
      </c>
      <c r="C828" s="1" t="s">
        <v>97</v>
      </c>
      <c r="D828" s="4" t="s">
        <v>28</v>
      </c>
      <c r="E828" s="5">
        <v>3026.0</v>
      </c>
    </row>
    <row r="829">
      <c r="A829" s="3" t="str">
        <f t="shared" si="1"/>
        <v>70242023</v>
      </c>
      <c r="B829" s="2" t="s">
        <v>96</v>
      </c>
      <c r="C829" s="1" t="s">
        <v>97</v>
      </c>
      <c r="D829" s="4" t="s">
        <v>29</v>
      </c>
      <c r="E829" s="5">
        <v>3051.0</v>
      </c>
    </row>
    <row r="830">
      <c r="A830" s="3" t="str">
        <f t="shared" si="1"/>
        <v>70352001</v>
      </c>
      <c r="B830" s="2" t="s">
        <v>98</v>
      </c>
      <c r="C830" s="1" t="s">
        <v>99</v>
      </c>
      <c r="D830" s="4" t="s">
        <v>7</v>
      </c>
      <c r="E830" s="5">
        <v>11138.0</v>
      </c>
    </row>
    <row r="831">
      <c r="A831" s="3" t="str">
        <f t="shared" si="1"/>
        <v>70352002</v>
      </c>
      <c r="B831" s="2" t="s">
        <v>98</v>
      </c>
      <c r="C831" s="1" t="s">
        <v>99</v>
      </c>
      <c r="D831" s="4" t="s">
        <v>8</v>
      </c>
      <c r="E831" s="5">
        <v>11144.0</v>
      </c>
    </row>
    <row r="832">
      <c r="A832" s="3" t="str">
        <f t="shared" si="1"/>
        <v>70352003</v>
      </c>
      <c r="B832" s="2" t="s">
        <v>98</v>
      </c>
      <c r="C832" s="1" t="s">
        <v>99</v>
      </c>
      <c r="D832" s="4" t="s">
        <v>9</v>
      </c>
      <c r="E832" s="5">
        <v>11120.0</v>
      </c>
    </row>
    <row r="833">
      <c r="A833" s="3" t="str">
        <f t="shared" si="1"/>
        <v>70352004</v>
      </c>
      <c r="B833" s="2" t="s">
        <v>98</v>
      </c>
      <c r="C833" s="1" t="s">
        <v>99</v>
      </c>
      <c r="D833" s="4" t="s">
        <v>10</v>
      </c>
      <c r="E833" s="5">
        <v>11153.0</v>
      </c>
    </row>
    <row r="834">
      <c r="A834" s="3" t="str">
        <f t="shared" si="1"/>
        <v>70352005</v>
      </c>
      <c r="B834" s="2" t="s">
        <v>98</v>
      </c>
      <c r="C834" s="1" t="s">
        <v>99</v>
      </c>
      <c r="D834" s="4" t="s">
        <v>11</v>
      </c>
      <c r="E834" s="5">
        <v>11097.0</v>
      </c>
    </row>
    <row r="835">
      <c r="A835" s="3" t="str">
        <f t="shared" si="1"/>
        <v>70352006</v>
      </c>
      <c r="B835" s="2" t="s">
        <v>98</v>
      </c>
      <c r="C835" s="1" t="s">
        <v>99</v>
      </c>
      <c r="D835" s="4" t="s">
        <v>12</v>
      </c>
      <c r="E835" s="5">
        <v>11053.0</v>
      </c>
    </row>
    <row r="836">
      <c r="A836" s="3" t="str">
        <f t="shared" si="1"/>
        <v>70352007</v>
      </c>
      <c r="B836" s="2" t="s">
        <v>98</v>
      </c>
      <c r="C836" s="1" t="s">
        <v>99</v>
      </c>
      <c r="D836" s="4" t="s">
        <v>13</v>
      </c>
      <c r="E836" s="5">
        <v>11281.0</v>
      </c>
    </row>
    <row r="837">
      <c r="A837" s="3" t="str">
        <f t="shared" si="1"/>
        <v>70352008</v>
      </c>
      <c r="B837" s="2" t="s">
        <v>98</v>
      </c>
      <c r="C837" s="1" t="s">
        <v>99</v>
      </c>
      <c r="D837" s="4" t="s">
        <v>14</v>
      </c>
      <c r="E837" s="5">
        <v>11392.0</v>
      </c>
    </row>
    <row r="838">
      <c r="A838" s="3" t="str">
        <f t="shared" si="1"/>
        <v>70352009</v>
      </c>
      <c r="B838" s="2" t="s">
        <v>98</v>
      </c>
      <c r="C838" s="1" t="s">
        <v>99</v>
      </c>
      <c r="D838" s="4" t="s">
        <v>15</v>
      </c>
      <c r="E838" s="5">
        <v>11465.0</v>
      </c>
    </row>
    <row r="839">
      <c r="A839" s="3" t="str">
        <f t="shared" si="1"/>
        <v>70352010</v>
      </c>
      <c r="B839" s="2" t="s">
        <v>98</v>
      </c>
      <c r="C839" s="1" t="s">
        <v>99</v>
      </c>
      <c r="D839" s="4" t="s">
        <v>16</v>
      </c>
      <c r="E839" s="5">
        <v>11411.0</v>
      </c>
    </row>
    <row r="840">
      <c r="A840" s="3" t="str">
        <f t="shared" si="1"/>
        <v>70352011</v>
      </c>
      <c r="B840" s="2" t="s">
        <v>98</v>
      </c>
      <c r="C840" s="1" t="s">
        <v>99</v>
      </c>
      <c r="D840" s="4" t="s">
        <v>17</v>
      </c>
      <c r="E840" s="5">
        <v>11394.0</v>
      </c>
    </row>
    <row r="841">
      <c r="A841" s="3" t="str">
        <f t="shared" si="1"/>
        <v>70352012</v>
      </c>
      <c r="B841" s="2" t="s">
        <v>98</v>
      </c>
      <c r="C841" s="1" t="s">
        <v>99</v>
      </c>
      <c r="D841" s="4" t="s">
        <v>18</v>
      </c>
      <c r="E841" s="5">
        <v>11409.0</v>
      </c>
    </row>
    <row r="842">
      <c r="A842" s="3" t="str">
        <f t="shared" si="1"/>
        <v>70352013</v>
      </c>
      <c r="B842" s="2" t="s">
        <v>98</v>
      </c>
      <c r="C842" s="1" t="s">
        <v>99</v>
      </c>
      <c r="D842" s="4" t="s">
        <v>19</v>
      </c>
      <c r="E842" s="5">
        <v>11494.0</v>
      </c>
    </row>
    <row r="843">
      <c r="A843" s="3" t="str">
        <f t="shared" si="1"/>
        <v>70352014</v>
      </c>
      <c r="B843" s="2" t="s">
        <v>98</v>
      </c>
      <c r="C843" s="1" t="s">
        <v>99</v>
      </c>
      <c r="D843" s="4" t="s">
        <v>20</v>
      </c>
      <c r="E843" s="5">
        <v>11758.0</v>
      </c>
    </row>
    <row r="844">
      <c r="A844" s="3" t="str">
        <f t="shared" si="1"/>
        <v>70352015</v>
      </c>
      <c r="B844" s="2" t="s">
        <v>98</v>
      </c>
      <c r="C844" s="1" t="s">
        <v>99</v>
      </c>
      <c r="D844" s="4" t="s">
        <v>21</v>
      </c>
      <c r="E844" s="5">
        <v>11970.0</v>
      </c>
    </row>
    <row r="845">
      <c r="A845" s="3" t="str">
        <f t="shared" si="1"/>
        <v>70352016</v>
      </c>
      <c r="B845" s="2" t="s">
        <v>98</v>
      </c>
      <c r="C845" s="1" t="s">
        <v>99</v>
      </c>
      <c r="D845" s="4" t="s">
        <v>22</v>
      </c>
      <c r="E845" s="5">
        <v>11936.0</v>
      </c>
    </row>
    <row r="846">
      <c r="A846" s="3" t="str">
        <f t="shared" si="1"/>
        <v>70352017</v>
      </c>
      <c r="B846" s="2" t="s">
        <v>98</v>
      </c>
      <c r="C846" s="1" t="s">
        <v>99</v>
      </c>
      <c r="D846" s="4" t="s">
        <v>23</v>
      </c>
      <c r="E846" s="5">
        <v>12093.0</v>
      </c>
    </row>
    <row r="847">
      <c r="A847" s="3" t="str">
        <f t="shared" si="1"/>
        <v>70352018</v>
      </c>
      <c r="B847" s="2" t="s">
        <v>98</v>
      </c>
      <c r="C847" s="1" t="s">
        <v>99</v>
      </c>
      <c r="D847" s="4" t="s">
        <v>24</v>
      </c>
      <c r="E847" s="5">
        <v>12128.0</v>
      </c>
    </row>
    <row r="848">
      <c r="A848" s="3" t="str">
        <f t="shared" si="1"/>
        <v>70352019</v>
      </c>
      <c r="B848" s="2" t="s">
        <v>98</v>
      </c>
      <c r="C848" s="1" t="s">
        <v>99</v>
      </c>
      <c r="D848" s="4" t="s">
        <v>25</v>
      </c>
      <c r="E848" s="5">
        <v>12167.0</v>
      </c>
    </row>
    <row r="849">
      <c r="A849" s="3" t="str">
        <f t="shared" si="1"/>
        <v>70352020</v>
      </c>
      <c r="B849" s="2" t="s">
        <v>98</v>
      </c>
      <c r="C849" s="1" t="s">
        <v>99</v>
      </c>
      <c r="D849" s="4" t="s">
        <v>26</v>
      </c>
      <c r="E849" s="5">
        <v>12259.0</v>
      </c>
    </row>
    <row r="850">
      <c r="A850" s="3" t="str">
        <f t="shared" si="1"/>
        <v>70352021</v>
      </c>
      <c r="B850" s="2" t="s">
        <v>98</v>
      </c>
      <c r="C850" s="1" t="s">
        <v>99</v>
      </c>
      <c r="D850" s="4" t="s">
        <v>27</v>
      </c>
      <c r="E850" s="5">
        <v>12426.0</v>
      </c>
    </row>
    <row r="851">
      <c r="A851" s="3" t="str">
        <f t="shared" si="1"/>
        <v>70352022</v>
      </c>
      <c r="B851" s="2" t="s">
        <v>98</v>
      </c>
      <c r="C851" s="1" t="s">
        <v>99</v>
      </c>
      <c r="D851" s="4" t="s">
        <v>28</v>
      </c>
      <c r="E851" s="5">
        <v>12580.0</v>
      </c>
    </row>
    <row r="852">
      <c r="A852" s="3" t="str">
        <f t="shared" si="1"/>
        <v>70352023</v>
      </c>
      <c r="B852" s="2" t="s">
        <v>98</v>
      </c>
      <c r="C852" s="1" t="s">
        <v>99</v>
      </c>
      <c r="D852" s="4" t="s">
        <v>29</v>
      </c>
      <c r="E852" s="5">
        <v>12620.0</v>
      </c>
    </row>
    <row r="853">
      <c r="A853" s="3" t="str">
        <f t="shared" si="1"/>
        <v>70412001</v>
      </c>
      <c r="B853" s="2" t="s">
        <v>100</v>
      </c>
      <c r="C853" s="1" t="s">
        <v>101</v>
      </c>
      <c r="D853" s="4" t="s">
        <v>7</v>
      </c>
      <c r="E853" s="5">
        <v>32388.0</v>
      </c>
    </row>
    <row r="854">
      <c r="A854" s="3" t="str">
        <f t="shared" si="1"/>
        <v>70412002</v>
      </c>
      <c r="B854" s="2" t="s">
        <v>100</v>
      </c>
      <c r="C854" s="1" t="s">
        <v>101</v>
      </c>
      <c r="D854" s="4" t="s">
        <v>8</v>
      </c>
      <c r="E854" s="5">
        <v>32451.0</v>
      </c>
    </row>
    <row r="855">
      <c r="A855" s="3" t="str">
        <f t="shared" si="1"/>
        <v>70412003</v>
      </c>
      <c r="B855" s="2" t="s">
        <v>100</v>
      </c>
      <c r="C855" s="1" t="s">
        <v>101</v>
      </c>
      <c r="D855" s="4" t="s">
        <v>9</v>
      </c>
      <c r="E855" s="5">
        <v>32507.0</v>
      </c>
    </row>
    <row r="856">
      <c r="A856" s="3" t="str">
        <f t="shared" si="1"/>
        <v>70412004</v>
      </c>
      <c r="B856" s="2" t="s">
        <v>100</v>
      </c>
      <c r="C856" s="1" t="s">
        <v>101</v>
      </c>
      <c r="D856" s="4" t="s">
        <v>10</v>
      </c>
      <c r="E856" s="5">
        <v>32710.0</v>
      </c>
    </row>
    <row r="857">
      <c r="A857" s="3" t="str">
        <f t="shared" si="1"/>
        <v>70412005</v>
      </c>
      <c r="B857" s="2" t="s">
        <v>100</v>
      </c>
      <c r="C857" s="1" t="s">
        <v>101</v>
      </c>
      <c r="D857" s="4" t="s">
        <v>11</v>
      </c>
      <c r="E857" s="5">
        <v>32718.0</v>
      </c>
    </row>
    <row r="858">
      <c r="A858" s="3" t="str">
        <f t="shared" si="1"/>
        <v>70412006</v>
      </c>
      <c r="B858" s="2" t="s">
        <v>100</v>
      </c>
      <c r="C858" s="1" t="s">
        <v>101</v>
      </c>
      <c r="D858" s="4" t="s">
        <v>12</v>
      </c>
      <c r="E858" s="5">
        <v>32639.0</v>
      </c>
    </row>
    <row r="859">
      <c r="A859" s="3" t="str">
        <f t="shared" si="1"/>
        <v>70412007</v>
      </c>
      <c r="B859" s="2" t="s">
        <v>100</v>
      </c>
      <c r="C859" s="1" t="s">
        <v>101</v>
      </c>
      <c r="D859" s="4" t="s">
        <v>13</v>
      </c>
      <c r="E859" s="5">
        <v>32766.0</v>
      </c>
    </row>
    <row r="860">
      <c r="A860" s="3" t="str">
        <f t="shared" si="1"/>
        <v>70412008</v>
      </c>
      <c r="B860" s="2" t="s">
        <v>100</v>
      </c>
      <c r="C860" s="1" t="s">
        <v>101</v>
      </c>
      <c r="D860" s="4" t="s">
        <v>14</v>
      </c>
      <c r="E860" s="5">
        <v>33100.0</v>
      </c>
    </row>
    <row r="861">
      <c r="A861" s="3" t="str">
        <f t="shared" si="1"/>
        <v>70412009</v>
      </c>
      <c r="B861" s="2" t="s">
        <v>100</v>
      </c>
      <c r="C861" s="1" t="s">
        <v>101</v>
      </c>
      <c r="D861" s="4" t="s">
        <v>15</v>
      </c>
      <c r="E861" s="5">
        <v>33039.0</v>
      </c>
    </row>
    <row r="862">
      <c r="A862" s="3" t="str">
        <f t="shared" si="1"/>
        <v>70412010</v>
      </c>
      <c r="B862" s="2" t="s">
        <v>100</v>
      </c>
      <c r="C862" s="1" t="s">
        <v>101</v>
      </c>
      <c r="D862" s="4" t="s">
        <v>16</v>
      </c>
      <c r="E862" s="5">
        <v>33055.0</v>
      </c>
    </row>
    <row r="863">
      <c r="A863" s="3" t="str">
        <f t="shared" si="1"/>
        <v>70412011</v>
      </c>
      <c r="B863" s="2" t="s">
        <v>100</v>
      </c>
      <c r="C863" s="1" t="s">
        <v>101</v>
      </c>
      <c r="D863" s="4" t="s">
        <v>17</v>
      </c>
      <c r="E863" s="5">
        <v>33385.0</v>
      </c>
    </row>
    <row r="864">
      <c r="A864" s="3" t="str">
        <f t="shared" si="1"/>
        <v>70412012</v>
      </c>
      <c r="B864" s="2" t="s">
        <v>100</v>
      </c>
      <c r="C864" s="1" t="s">
        <v>101</v>
      </c>
      <c r="D864" s="4" t="s">
        <v>18</v>
      </c>
      <c r="E864" s="5">
        <v>33122.0</v>
      </c>
    </row>
    <row r="865">
      <c r="A865" s="3" t="str">
        <f t="shared" si="1"/>
        <v>70412013</v>
      </c>
      <c r="B865" s="2" t="s">
        <v>100</v>
      </c>
      <c r="C865" s="1" t="s">
        <v>101</v>
      </c>
      <c r="D865" s="4" t="s">
        <v>19</v>
      </c>
      <c r="E865" s="5">
        <v>33344.0</v>
      </c>
    </row>
    <row r="866">
      <c r="A866" s="3" t="str">
        <f t="shared" si="1"/>
        <v>70412014</v>
      </c>
      <c r="B866" s="2" t="s">
        <v>100</v>
      </c>
      <c r="C866" s="1" t="s">
        <v>101</v>
      </c>
      <c r="D866" s="4" t="s">
        <v>20</v>
      </c>
      <c r="E866" s="5">
        <v>33712.0</v>
      </c>
    </row>
    <row r="867">
      <c r="A867" s="3" t="str">
        <f t="shared" si="1"/>
        <v>70412015</v>
      </c>
      <c r="B867" s="2" t="s">
        <v>100</v>
      </c>
      <c r="C867" s="1" t="s">
        <v>101</v>
      </c>
      <c r="D867" s="4" t="s">
        <v>21</v>
      </c>
      <c r="E867" s="5">
        <v>34245.0</v>
      </c>
    </row>
    <row r="868">
      <c r="A868" s="3" t="str">
        <f t="shared" si="1"/>
        <v>70412016</v>
      </c>
      <c r="B868" s="2" t="s">
        <v>100</v>
      </c>
      <c r="C868" s="1" t="s">
        <v>101</v>
      </c>
      <c r="D868" s="4" t="s">
        <v>22</v>
      </c>
      <c r="E868" s="5">
        <v>34998.0</v>
      </c>
    </row>
    <row r="869">
      <c r="A869" s="3" t="str">
        <f t="shared" si="1"/>
        <v>70412017</v>
      </c>
      <c r="B869" s="2" t="s">
        <v>100</v>
      </c>
      <c r="C869" s="1" t="s">
        <v>101</v>
      </c>
      <c r="D869" s="4" t="s">
        <v>23</v>
      </c>
      <c r="E869" s="5">
        <v>35704.0</v>
      </c>
    </row>
    <row r="870">
      <c r="A870" s="3" t="str">
        <f t="shared" si="1"/>
        <v>70412018</v>
      </c>
      <c r="B870" s="2" t="s">
        <v>100</v>
      </c>
      <c r="C870" s="1" t="s">
        <v>101</v>
      </c>
      <c r="D870" s="4" t="s">
        <v>24</v>
      </c>
      <c r="E870" s="5">
        <v>36770.0</v>
      </c>
    </row>
    <row r="871">
      <c r="A871" s="3" t="str">
        <f t="shared" si="1"/>
        <v>70412019</v>
      </c>
      <c r="B871" s="2" t="s">
        <v>100</v>
      </c>
      <c r="C871" s="1" t="s">
        <v>101</v>
      </c>
      <c r="D871" s="4" t="s">
        <v>25</v>
      </c>
      <c r="E871" s="5">
        <v>37462.0</v>
      </c>
    </row>
    <row r="872">
      <c r="A872" s="3" t="str">
        <f t="shared" si="1"/>
        <v>70412020</v>
      </c>
      <c r="B872" s="2" t="s">
        <v>100</v>
      </c>
      <c r="C872" s="1" t="s">
        <v>101</v>
      </c>
      <c r="D872" s="4" t="s">
        <v>26</v>
      </c>
      <c r="E872" s="5">
        <v>37747.0</v>
      </c>
    </row>
    <row r="873">
      <c r="A873" s="3" t="str">
        <f t="shared" si="1"/>
        <v>70412021</v>
      </c>
      <c r="B873" s="2" t="s">
        <v>100</v>
      </c>
      <c r="C873" s="1" t="s">
        <v>101</v>
      </c>
      <c r="D873" s="4" t="s">
        <v>27</v>
      </c>
      <c r="E873" s="5">
        <v>38115.0</v>
      </c>
    </row>
    <row r="874">
      <c r="A874" s="3" t="str">
        <f t="shared" si="1"/>
        <v>70412022</v>
      </c>
      <c r="B874" s="2" t="s">
        <v>100</v>
      </c>
      <c r="C874" s="1" t="s">
        <v>101</v>
      </c>
      <c r="D874" s="4" t="s">
        <v>28</v>
      </c>
      <c r="E874" s="5">
        <v>38446.0</v>
      </c>
    </row>
    <row r="875">
      <c r="A875" s="3" t="str">
        <f t="shared" si="1"/>
        <v>70412023</v>
      </c>
      <c r="B875" s="2" t="s">
        <v>100</v>
      </c>
      <c r="C875" s="1" t="s">
        <v>101</v>
      </c>
      <c r="D875" s="4" t="s">
        <v>29</v>
      </c>
      <c r="E875" s="5">
        <v>38651.0</v>
      </c>
    </row>
    <row r="876">
      <c r="A876" s="3" t="str">
        <f t="shared" si="1"/>
        <v>79992001</v>
      </c>
      <c r="B876" s="2" t="s">
        <v>102</v>
      </c>
      <c r="C876" s="1" t="s">
        <v>47</v>
      </c>
      <c r="D876" s="4" t="s">
        <v>7</v>
      </c>
      <c r="E876" s="5">
        <v>23419.0</v>
      </c>
    </row>
    <row r="877">
      <c r="A877" s="3" t="str">
        <f t="shared" si="1"/>
        <v>79992002</v>
      </c>
      <c r="B877" s="2" t="s">
        <v>102</v>
      </c>
      <c r="C877" s="1" t="s">
        <v>47</v>
      </c>
      <c r="D877" s="4" t="s">
        <v>8</v>
      </c>
      <c r="E877" s="5">
        <v>23533.0</v>
      </c>
    </row>
    <row r="878">
      <c r="A878" s="3" t="str">
        <f t="shared" si="1"/>
        <v>79992003</v>
      </c>
      <c r="B878" s="2" t="s">
        <v>102</v>
      </c>
      <c r="C878" s="1" t="s">
        <v>47</v>
      </c>
      <c r="D878" s="4" t="s">
        <v>9</v>
      </c>
      <c r="E878" s="5">
        <v>23654.0</v>
      </c>
    </row>
    <row r="879">
      <c r="A879" s="3" t="str">
        <f t="shared" si="1"/>
        <v>79992004</v>
      </c>
      <c r="B879" s="2" t="s">
        <v>102</v>
      </c>
      <c r="C879" s="1" t="s">
        <v>47</v>
      </c>
      <c r="D879" s="4" t="s">
        <v>10</v>
      </c>
      <c r="E879" s="5">
        <v>23853.0</v>
      </c>
    </row>
    <row r="880">
      <c r="A880" s="3" t="str">
        <f t="shared" si="1"/>
        <v>79992005</v>
      </c>
      <c r="B880" s="2" t="s">
        <v>102</v>
      </c>
      <c r="C880" s="1" t="s">
        <v>47</v>
      </c>
      <c r="D880" s="4" t="s">
        <v>11</v>
      </c>
      <c r="E880" s="5">
        <v>23927.0</v>
      </c>
    </row>
    <row r="881">
      <c r="A881" s="3" t="str">
        <f t="shared" si="1"/>
        <v>79992006</v>
      </c>
      <c r="B881" s="2" t="s">
        <v>102</v>
      </c>
      <c r="C881" s="1" t="s">
        <v>47</v>
      </c>
      <c r="D881" s="4" t="s">
        <v>12</v>
      </c>
      <c r="E881" s="5">
        <v>23934.0</v>
      </c>
    </row>
    <row r="882">
      <c r="A882" s="3" t="str">
        <f t="shared" si="1"/>
        <v>79992007</v>
      </c>
      <c r="B882" s="2" t="s">
        <v>102</v>
      </c>
      <c r="C882" s="1" t="s">
        <v>47</v>
      </c>
      <c r="D882" s="4" t="s">
        <v>13</v>
      </c>
      <c r="E882" s="5">
        <v>23905.0</v>
      </c>
    </row>
    <row r="883">
      <c r="A883" s="3" t="str">
        <f t="shared" si="1"/>
        <v>79992008</v>
      </c>
      <c r="B883" s="2" t="s">
        <v>102</v>
      </c>
      <c r="C883" s="1" t="s">
        <v>47</v>
      </c>
      <c r="D883" s="4" t="s">
        <v>14</v>
      </c>
      <c r="E883" s="5">
        <v>23784.0</v>
      </c>
    </row>
    <row r="884">
      <c r="A884" s="3" t="str">
        <f t="shared" si="1"/>
        <v>79992009</v>
      </c>
      <c r="B884" s="2" t="s">
        <v>102</v>
      </c>
      <c r="C884" s="1" t="s">
        <v>47</v>
      </c>
      <c r="D884" s="4" t="s">
        <v>15</v>
      </c>
      <c r="E884" s="5">
        <v>23534.0</v>
      </c>
    </row>
    <row r="885">
      <c r="A885" s="3" t="str">
        <f t="shared" si="1"/>
        <v>79992010</v>
      </c>
      <c r="B885" s="2" t="s">
        <v>102</v>
      </c>
      <c r="C885" s="1" t="s">
        <v>47</v>
      </c>
      <c r="D885" s="4" t="s">
        <v>16</v>
      </c>
      <c r="E885" s="5">
        <v>23311.0</v>
      </c>
    </row>
    <row r="886">
      <c r="A886" s="3" t="str">
        <f t="shared" si="1"/>
        <v>79992011</v>
      </c>
      <c r="B886" s="2" t="s">
        <v>102</v>
      </c>
      <c r="C886" s="1" t="s">
        <v>47</v>
      </c>
      <c r="D886" s="4" t="s">
        <v>17</v>
      </c>
      <c r="E886" s="5">
        <v>23110.0</v>
      </c>
    </row>
    <row r="887">
      <c r="A887" s="3" t="str">
        <f t="shared" si="1"/>
        <v>79992012</v>
      </c>
      <c r="B887" s="2" t="s">
        <v>102</v>
      </c>
      <c r="C887" s="1" t="s">
        <v>47</v>
      </c>
      <c r="D887" s="4" t="s">
        <v>18</v>
      </c>
      <c r="E887" s="5">
        <v>22878.0</v>
      </c>
    </row>
    <row r="888">
      <c r="A888" s="3" t="str">
        <f t="shared" si="1"/>
        <v>79992013</v>
      </c>
      <c r="B888" s="2" t="s">
        <v>102</v>
      </c>
      <c r="C888" s="1" t="s">
        <v>47</v>
      </c>
      <c r="D888" s="4" t="s">
        <v>19</v>
      </c>
      <c r="E888" s="5">
        <v>22937.0</v>
      </c>
    </row>
    <row r="889">
      <c r="A889" s="3" t="str">
        <f t="shared" si="1"/>
        <v>79992014</v>
      </c>
      <c r="B889" s="2" t="s">
        <v>102</v>
      </c>
      <c r="C889" s="1" t="s">
        <v>47</v>
      </c>
      <c r="D889" s="4" t="s">
        <v>20</v>
      </c>
      <c r="E889" s="5">
        <v>23203.0</v>
      </c>
    </row>
    <row r="890">
      <c r="A890" s="3" t="str">
        <f t="shared" si="1"/>
        <v>79992015</v>
      </c>
      <c r="B890" s="2" t="s">
        <v>102</v>
      </c>
      <c r="C890" s="1" t="s">
        <v>47</v>
      </c>
      <c r="D890" s="4" t="s">
        <v>21</v>
      </c>
      <c r="E890" s="5">
        <v>23429.0</v>
      </c>
    </row>
    <row r="891">
      <c r="A891" s="3" t="str">
        <f t="shared" si="1"/>
        <v>79992016</v>
      </c>
      <c r="B891" s="2" t="s">
        <v>102</v>
      </c>
      <c r="C891" s="1" t="s">
        <v>47</v>
      </c>
      <c r="D891" s="4" t="s">
        <v>22</v>
      </c>
      <c r="E891" s="5">
        <v>24098.0</v>
      </c>
    </row>
    <row r="892">
      <c r="A892" s="3" t="str">
        <f t="shared" si="1"/>
        <v>79992017</v>
      </c>
      <c r="B892" s="2" t="s">
        <v>102</v>
      </c>
      <c r="C892" s="1" t="s">
        <v>47</v>
      </c>
      <c r="D892" s="4" t="s">
        <v>23</v>
      </c>
      <c r="E892" s="5">
        <v>24592.0</v>
      </c>
    </row>
    <row r="893">
      <c r="A893" s="3" t="str">
        <f t="shared" si="1"/>
        <v>79992018</v>
      </c>
      <c r="B893" s="2" t="s">
        <v>102</v>
      </c>
      <c r="C893" s="1" t="s">
        <v>47</v>
      </c>
      <c r="D893" s="4" t="s">
        <v>24</v>
      </c>
      <c r="E893" s="5">
        <v>25261.0</v>
      </c>
    </row>
    <row r="894">
      <c r="A894" s="3" t="str">
        <f t="shared" si="1"/>
        <v>79992019</v>
      </c>
      <c r="B894" s="2" t="s">
        <v>102</v>
      </c>
      <c r="C894" s="1" t="s">
        <v>47</v>
      </c>
      <c r="D894" s="4" t="s">
        <v>25</v>
      </c>
      <c r="E894" s="5">
        <v>25720.0</v>
      </c>
    </row>
    <row r="895">
      <c r="A895" s="3" t="str">
        <f t="shared" si="1"/>
        <v>79992020</v>
      </c>
      <c r="B895" s="2" t="s">
        <v>102</v>
      </c>
      <c r="C895" s="1" t="s">
        <v>47</v>
      </c>
      <c r="D895" s="4" t="s">
        <v>26</v>
      </c>
      <c r="E895" s="5">
        <v>26239.0</v>
      </c>
    </row>
    <row r="896">
      <c r="A896" s="3" t="str">
        <f t="shared" si="1"/>
        <v>79992021</v>
      </c>
      <c r="B896" s="2" t="s">
        <v>102</v>
      </c>
      <c r="C896" s="1" t="s">
        <v>47</v>
      </c>
      <c r="D896" s="4" t="s">
        <v>27</v>
      </c>
      <c r="E896" s="5">
        <v>26892.0</v>
      </c>
    </row>
    <row r="897">
      <c r="A897" s="3" t="str">
        <f t="shared" si="1"/>
        <v>79992022</v>
      </c>
      <c r="B897" s="2" t="s">
        <v>102</v>
      </c>
      <c r="C897" s="1" t="s">
        <v>47</v>
      </c>
      <c r="D897" s="4" t="s">
        <v>28</v>
      </c>
      <c r="E897" s="5">
        <v>27126.0</v>
      </c>
    </row>
    <row r="898">
      <c r="A898" s="3" t="str">
        <f t="shared" si="1"/>
        <v>79992023</v>
      </c>
      <c r="B898" s="2" t="s">
        <v>102</v>
      </c>
      <c r="C898" s="1" t="s">
        <v>47</v>
      </c>
      <c r="D898" s="4" t="s">
        <v>29</v>
      </c>
      <c r="E898" s="5">
        <v>27425.0</v>
      </c>
    </row>
    <row r="899">
      <c r="A899" s="3" t="str">
        <f t="shared" si="1"/>
        <v>90002001</v>
      </c>
      <c r="B899" s="2" t="s">
        <v>103</v>
      </c>
      <c r="C899" s="1" t="s">
        <v>104</v>
      </c>
      <c r="D899" s="4" t="s">
        <v>7</v>
      </c>
      <c r="E899" s="5">
        <v>247989.0</v>
      </c>
    </row>
    <row r="900">
      <c r="A900" s="3" t="str">
        <f t="shared" si="1"/>
        <v>90002002</v>
      </c>
      <c r="B900" s="2" t="s">
        <v>103</v>
      </c>
      <c r="C900" s="1" t="s">
        <v>104</v>
      </c>
      <c r="D900" s="4" t="s">
        <v>8</v>
      </c>
      <c r="E900" s="5">
        <v>250521.0</v>
      </c>
    </row>
    <row r="901">
      <c r="A901" s="3" t="str">
        <f t="shared" si="1"/>
        <v>90002003</v>
      </c>
      <c r="B901" s="2" t="s">
        <v>103</v>
      </c>
      <c r="C901" s="1" t="s">
        <v>104</v>
      </c>
      <c r="D901" s="4" t="s">
        <v>9</v>
      </c>
      <c r="E901" s="5">
        <v>253549.0</v>
      </c>
    </row>
    <row r="902">
      <c r="A902" s="3" t="str">
        <f t="shared" si="1"/>
        <v>90002004</v>
      </c>
      <c r="B902" s="2" t="s">
        <v>103</v>
      </c>
      <c r="C902" s="1" t="s">
        <v>104</v>
      </c>
      <c r="D902" s="4" t="s">
        <v>10</v>
      </c>
      <c r="E902" s="5">
        <v>258084.0</v>
      </c>
    </row>
    <row r="903">
      <c r="A903" s="3" t="str">
        <f t="shared" si="1"/>
        <v>90002005</v>
      </c>
      <c r="B903" s="2" t="s">
        <v>103</v>
      </c>
      <c r="C903" s="1" t="s">
        <v>104</v>
      </c>
      <c r="D903" s="4" t="s">
        <v>11</v>
      </c>
      <c r="E903" s="5">
        <v>261834.0</v>
      </c>
    </row>
    <row r="904">
      <c r="A904" s="3" t="str">
        <f t="shared" si="1"/>
        <v>90002006</v>
      </c>
      <c r="B904" s="2" t="s">
        <v>103</v>
      </c>
      <c r="C904" s="1" t="s">
        <v>104</v>
      </c>
      <c r="D904" s="4" t="s">
        <v>12</v>
      </c>
      <c r="E904" s="5">
        <v>265602.0</v>
      </c>
    </row>
    <row r="905">
      <c r="A905" s="3" t="str">
        <f t="shared" si="1"/>
        <v>90002007</v>
      </c>
      <c r="B905" s="2" t="s">
        <v>103</v>
      </c>
      <c r="C905" s="1" t="s">
        <v>104</v>
      </c>
      <c r="D905" s="4" t="s">
        <v>13</v>
      </c>
      <c r="E905" s="5">
        <v>269579.0</v>
      </c>
    </row>
    <row r="906">
      <c r="A906" s="3" t="str">
        <f t="shared" si="1"/>
        <v>90002008</v>
      </c>
      <c r="B906" s="2" t="s">
        <v>103</v>
      </c>
      <c r="C906" s="1" t="s">
        <v>104</v>
      </c>
      <c r="D906" s="4" t="s">
        <v>14</v>
      </c>
      <c r="E906" s="5">
        <v>273863.0</v>
      </c>
    </row>
    <row r="907">
      <c r="A907" s="3" t="str">
        <f t="shared" si="1"/>
        <v>90002009</v>
      </c>
      <c r="B907" s="2" t="s">
        <v>103</v>
      </c>
      <c r="C907" s="1" t="s">
        <v>104</v>
      </c>
      <c r="D907" s="4" t="s">
        <v>15</v>
      </c>
      <c r="E907" s="5">
        <v>277672.0</v>
      </c>
    </row>
    <row r="908">
      <c r="A908" s="3" t="str">
        <f t="shared" si="1"/>
        <v>90002010</v>
      </c>
      <c r="B908" s="2" t="s">
        <v>103</v>
      </c>
      <c r="C908" s="1" t="s">
        <v>104</v>
      </c>
      <c r="D908" s="4" t="s">
        <v>16</v>
      </c>
      <c r="E908" s="5">
        <v>281410.0</v>
      </c>
    </row>
    <row r="909">
      <c r="A909" s="3" t="str">
        <f t="shared" si="1"/>
        <v>90002011</v>
      </c>
      <c r="B909" s="2" t="s">
        <v>103</v>
      </c>
      <c r="C909" s="1" t="s">
        <v>104</v>
      </c>
      <c r="D909" s="4" t="s">
        <v>17</v>
      </c>
      <c r="E909" s="5">
        <v>284161.0</v>
      </c>
    </row>
    <row r="910">
      <c r="A910" s="3" t="str">
        <f t="shared" si="1"/>
        <v>90002012</v>
      </c>
      <c r="B910" s="2" t="s">
        <v>103</v>
      </c>
      <c r="C910" s="1" t="s">
        <v>104</v>
      </c>
      <c r="D910" s="4" t="s">
        <v>18</v>
      </c>
      <c r="E910" s="5">
        <v>288083.0</v>
      </c>
    </row>
    <row r="911">
      <c r="A911" s="3" t="str">
        <f t="shared" si="1"/>
        <v>90002013</v>
      </c>
      <c r="B911" s="2" t="s">
        <v>103</v>
      </c>
      <c r="C911" s="1" t="s">
        <v>104</v>
      </c>
      <c r="D911" s="4" t="s">
        <v>19</v>
      </c>
      <c r="E911" s="5">
        <v>291534.0</v>
      </c>
    </row>
    <row r="912">
      <c r="A912" s="3" t="str">
        <f t="shared" si="1"/>
        <v>90002014</v>
      </c>
      <c r="B912" s="2" t="s">
        <v>103</v>
      </c>
      <c r="C912" s="1" t="s">
        <v>104</v>
      </c>
      <c r="D912" s="4" t="s">
        <v>20</v>
      </c>
      <c r="E912" s="5">
        <v>295515.0</v>
      </c>
    </row>
    <row r="913">
      <c r="A913" s="3" t="str">
        <f t="shared" si="1"/>
        <v>90002015</v>
      </c>
      <c r="B913" s="2" t="s">
        <v>103</v>
      </c>
      <c r="C913" s="1" t="s">
        <v>104</v>
      </c>
      <c r="D913" s="4" t="s">
        <v>21</v>
      </c>
      <c r="E913" s="5">
        <v>301106.0</v>
      </c>
    </row>
    <row r="914">
      <c r="A914" s="3" t="str">
        <f t="shared" si="1"/>
        <v>90002016</v>
      </c>
      <c r="B914" s="2" t="s">
        <v>103</v>
      </c>
      <c r="C914" s="1" t="s">
        <v>104</v>
      </c>
      <c r="D914" s="4" t="s">
        <v>22</v>
      </c>
      <c r="E914" s="5">
        <v>309757.0</v>
      </c>
    </row>
    <row r="915">
      <c r="A915" s="3" t="str">
        <f t="shared" si="1"/>
        <v>90002017</v>
      </c>
      <c r="B915" s="2" t="s">
        <v>103</v>
      </c>
      <c r="C915" s="1" t="s">
        <v>104</v>
      </c>
      <c r="D915" s="4" t="s">
        <v>23</v>
      </c>
      <c r="E915" s="5">
        <v>316642.0</v>
      </c>
    </row>
    <row r="916">
      <c r="A916" s="3" t="str">
        <f t="shared" si="1"/>
        <v>90002018</v>
      </c>
      <c r="B916" s="2" t="s">
        <v>103</v>
      </c>
      <c r="C916" s="1" t="s">
        <v>104</v>
      </c>
      <c r="D916" s="4" t="s">
        <v>24</v>
      </c>
      <c r="E916" s="5">
        <v>324457.0</v>
      </c>
    </row>
    <row r="917">
      <c r="A917" s="3" t="str">
        <f t="shared" si="1"/>
        <v>90002019</v>
      </c>
      <c r="B917" s="2" t="s">
        <v>103</v>
      </c>
      <c r="C917" s="1" t="s">
        <v>104</v>
      </c>
      <c r="D917" s="4" t="s">
        <v>25</v>
      </c>
      <c r="E917" s="5">
        <v>330813.0</v>
      </c>
    </row>
    <row r="918">
      <c r="A918" s="3" t="str">
        <f t="shared" si="1"/>
        <v>90002020</v>
      </c>
      <c r="B918" s="2" t="s">
        <v>103</v>
      </c>
      <c r="C918" s="1" t="s">
        <v>104</v>
      </c>
      <c r="D918" s="4" t="s">
        <v>26</v>
      </c>
      <c r="E918" s="5">
        <v>334399.0</v>
      </c>
    </row>
    <row r="919">
      <c r="A919" s="3" t="str">
        <f t="shared" si="1"/>
        <v>90002021</v>
      </c>
      <c r="B919" s="2" t="s">
        <v>103</v>
      </c>
      <c r="C919" s="1" t="s">
        <v>104</v>
      </c>
      <c r="D919" s="4" t="s">
        <v>27</v>
      </c>
      <c r="E919" s="5">
        <v>338354.0</v>
      </c>
    </row>
    <row r="920">
      <c r="A920" s="3" t="str">
        <f t="shared" si="1"/>
        <v>90002022</v>
      </c>
      <c r="B920" s="2" t="s">
        <v>103</v>
      </c>
      <c r="C920" s="1" t="s">
        <v>104</v>
      </c>
      <c r="D920" s="4" t="s">
        <v>28</v>
      </c>
      <c r="E920" s="5">
        <v>344186.0</v>
      </c>
    </row>
    <row r="921">
      <c r="A921" s="3" t="str">
        <f t="shared" si="1"/>
        <v>90002023</v>
      </c>
      <c r="B921" s="2" t="s">
        <v>103</v>
      </c>
      <c r="C921" s="1" t="s">
        <v>104</v>
      </c>
      <c r="D921" s="4" t="s">
        <v>29</v>
      </c>
      <c r="E921" s="5">
        <v>353301.0</v>
      </c>
    </row>
    <row r="922">
      <c r="A922" s="3" t="str">
        <f t="shared" si="1"/>
        <v>90092001</v>
      </c>
      <c r="B922" s="2" t="s">
        <v>105</v>
      </c>
      <c r="C922" s="1" t="s">
        <v>106</v>
      </c>
      <c r="D922" s="4" t="s">
        <v>7</v>
      </c>
      <c r="E922" s="5">
        <v>6405.0</v>
      </c>
    </row>
    <row r="923">
      <c r="A923" s="3" t="str">
        <f t="shared" si="1"/>
        <v>90092002</v>
      </c>
      <c r="B923" s="2" t="s">
        <v>105</v>
      </c>
      <c r="C923" s="1" t="s">
        <v>106</v>
      </c>
      <c r="D923" s="4" t="s">
        <v>8</v>
      </c>
      <c r="E923" s="5">
        <v>6363.0</v>
      </c>
    </row>
    <row r="924">
      <c r="A924" s="3" t="str">
        <f t="shared" si="1"/>
        <v>90092003</v>
      </c>
      <c r="B924" s="2" t="s">
        <v>105</v>
      </c>
      <c r="C924" s="1" t="s">
        <v>106</v>
      </c>
      <c r="D924" s="4" t="s">
        <v>9</v>
      </c>
      <c r="E924" s="5">
        <v>6339.0</v>
      </c>
    </row>
    <row r="925">
      <c r="A925" s="3" t="str">
        <f t="shared" si="1"/>
        <v>90092004</v>
      </c>
      <c r="B925" s="2" t="s">
        <v>105</v>
      </c>
      <c r="C925" s="1" t="s">
        <v>106</v>
      </c>
      <c r="D925" s="4" t="s">
        <v>10</v>
      </c>
      <c r="E925" s="5">
        <v>6348.0</v>
      </c>
    </row>
    <row r="926">
      <c r="A926" s="3" t="str">
        <f t="shared" si="1"/>
        <v>90092005</v>
      </c>
      <c r="B926" s="2" t="s">
        <v>105</v>
      </c>
      <c r="C926" s="1" t="s">
        <v>106</v>
      </c>
      <c r="D926" s="4" t="s">
        <v>11</v>
      </c>
      <c r="E926" s="5">
        <v>6325.0</v>
      </c>
    </row>
    <row r="927">
      <c r="A927" s="3" t="str">
        <f t="shared" si="1"/>
        <v>90092006</v>
      </c>
      <c r="B927" s="2" t="s">
        <v>105</v>
      </c>
      <c r="C927" s="1" t="s">
        <v>106</v>
      </c>
      <c r="D927" s="4" t="s">
        <v>12</v>
      </c>
      <c r="E927" s="5">
        <v>6306.0</v>
      </c>
    </row>
    <row r="928">
      <c r="A928" s="3" t="str">
        <f t="shared" si="1"/>
        <v>90092007</v>
      </c>
      <c r="B928" s="2" t="s">
        <v>105</v>
      </c>
      <c r="C928" s="1" t="s">
        <v>106</v>
      </c>
      <c r="D928" s="4" t="s">
        <v>13</v>
      </c>
      <c r="E928" s="5">
        <v>6220.0</v>
      </c>
    </row>
    <row r="929">
      <c r="A929" s="3" t="str">
        <f t="shared" si="1"/>
        <v>90092008</v>
      </c>
      <c r="B929" s="2" t="s">
        <v>105</v>
      </c>
      <c r="C929" s="1" t="s">
        <v>106</v>
      </c>
      <c r="D929" s="4" t="s">
        <v>14</v>
      </c>
      <c r="E929" s="5">
        <v>6128.0</v>
      </c>
    </row>
    <row r="930">
      <c r="A930" s="3" t="str">
        <f t="shared" si="1"/>
        <v>90092009</v>
      </c>
      <c r="B930" s="2" t="s">
        <v>105</v>
      </c>
      <c r="C930" s="1" t="s">
        <v>106</v>
      </c>
      <c r="D930" s="4" t="s">
        <v>15</v>
      </c>
      <c r="E930" s="5">
        <v>6106.0</v>
      </c>
    </row>
    <row r="931">
      <c r="A931" s="3" t="str">
        <f t="shared" si="1"/>
        <v>90092010</v>
      </c>
      <c r="B931" s="2" t="s">
        <v>105</v>
      </c>
      <c r="C931" s="1" t="s">
        <v>106</v>
      </c>
      <c r="D931" s="4" t="s">
        <v>16</v>
      </c>
      <c r="E931" s="5">
        <v>6119.0</v>
      </c>
    </row>
    <row r="932">
      <c r="A932" s="3" t="str">
        <f t="shared" si="1"/>
        <v>90092011</v>
      </c>
      <c r="B932" s="2" t="s">
        <v>105</v>
      </c>
      <c r="C932" s="1" t="s">
        <v>106</v>
      </c>
      <c r="D932" s="4" t="s">
        <v>17</v>
      </c>
      <c r="E932" s="5">
        <v>6051.0</v>
      </c>
    </row>
    <row r="933">
      <c r="A933" s="3" t="str">
        <f t="shared" si="1"/>
        <v>90092012</v>
      </c>
      <c r="B933" s="2" t="s">
        <v>105</v>
      </c>
      <c r="C933" s="1" t="s">
        <v>106</v>
      </c>
      <c r="D933" s="4" t="s">
        <v>18</v>
      </c>
      <c r="E933" s="5">
        <v>6015.0</v>
      </c>
    </row>
    <row r="934">
      <c r="A934" s="3" t="str">
        <f t="shared" si="1"/>
        <v>90092013</v>
      </c>
      <c r="B934" s="2" t="s">
        <v>105</v>
      </c>
      <c r="C934" s="1" t="s">
        <v>106</v>
      </c>
      <c r="D934" s="4" t="s">
        <v>19</v>
      </c>
      <c r="E934" s="5">
        <v>6071.0</v>
      </c>
    </row>
    <row r="935">
      <c r="A935" s="3" t="str">
        <f t="shared" si="1"/>
        <v>90092014</v>
      </c>
      <c r="B935" s="2" t="s">
        <v>105</v>
      </c>
      <c r="C935" s="1" t="s">
        <v>106</v>
      </c>
      <c r="D935" s="4" t="s">
        <v>20</v>
      </c>
      <c r="E935" s="5">
        <v>6142.0</v>
      </c>
    </row>
    <row r="936">
      <c r="A936" s="3" t="str">
        <f t="shared" si="1"/>
        <v>90092015</v>
      </c>
      <c r="B936" s="2" t="s">
        <v>105</v>
      </c>
      <c r="C936" s="1" t="s">
        <v>106</v>
      </c>
      <c r="D936" s="4" t="s">
        <v>21</v>
      </c>
      <c r="E936" s="5">
        <v>6272.0</v>
      </c>
    </row>
    <row r="937">
      <c r="A937" s="3" t="str">
        <f t="shared" si="1"/>
        <v>90092016</v>
      </c>
      <c r="B937" s="2" t="s">
        <v>105</v>
      </c>
      <c r="C937" s="1" t="s">
        <v>106</v>
      </c>
      <c r="D937" s="4" t="s">
        <v>22</v>
      </c>
      <c r="E937" s="5">
        <v>6394.0</v>
      </c>
    </row>
    <row r="938">
      <c r="A938" s="3" t="str">
        <f t="shared" si="1"/>
        <v>90092017</v>
      </c>
      <c r="B938" s="2" t="s">
        <v>105</v>
      </c>
      <c r="C938" s="1" t="s">
        <v>106</v>
      </c>
      <c r="D938" s="4" t="s">
        <v>23</v>
      </c>
      <c r="E938" s="5">
        <v>6417.0</v>
      </c>
    </row>
    <row r="939">
      <c r="A939" s="3" t="str">
        <f t="shared" si="1"/>
        <v>90092018</v>
      </c>
      <c r="B939" s="2" t="s">
        <v>105</v>
      </c>
      <c r="C939" s="1" t="s">
        <v>106</v>
      </c>
      <c r="D939" s="4" t="s">
        <v>24</v>
      </c>
      <c r="E939" s="5">
        <v>6594.0</v>
      </c>
    </row>
    <row r="940">
      <c r="A940" s="3" t="str">
        <f t="shared" si="1"/>
        <v>90092019</v>
      </c>
      <c r="B940" s="2" t="s">
        <v>105</v>
      </c>
      <c r="C940" s="1" t="s">
        <v>106</v>
      </c>
      <c r="D940" s="4" t="s">
        <v>25</v>
      </c>
      <c r="E940" s="5">
        <v>6795.0</v>
      </c>
    </row>
    <row r="941">
      <c r="A941" s="3" t="str">
        <f t="shared" si="1"/>
        <v>90092020</v>
      </c>
      <c r="B941" s="2" t="s">
        <v>105</v>
      </c>
      <c r="C941" s="1" t="s">
        <v>106</v>
      </c>
      <c r="D941" s="4" t="s">
        <v>26</v>
      </c>
      <c r="E941" s="5">
        <v>6747.0</v>
      </c>
    </row>
    <row r="942">
      <c r="A942" s="3" t="str">
        <f t="shared" si="1"/>
        <v>90092021</v>
      </c>
      <c r="B942" s="2" t="s">
        <v>105</v>
      </c>
      <c r="C942" s="1" t="s">
        <v>106</v>
      </c>
      <c r="D942" s="4" t="s">
        <v>27</v>
      </c>
      <c r="E942" s="5">
        <v>6911.0</v>
      </c>
    </row>
    <row r="943">
      <c r="A943" s="3" t="str">
        <f t="shared" si="1"/>
        <v>90092022</v>
      </c>
      <c r="B943" s="2" t="s">
        <v>105</v>
      </c>
      <c r="C943" s="1" t="s">
        <v>106</v>
      </c>
      <c r="D943" s="4" t="s">
        <v>28</v>
      </c>
      <c r="E943" s="5">
        <v>6962.0</v>
      </c>
    </row>
    <row r="944">
      <c r="A944" s="3" t="str">
        <f t="shared" si="1"/>
        <v>90092023</v>
      </c>
      <c r="B944" s="2" t="s">
        <v>105</v>
      </c>
      <c r="C944" s="1" t="s">
        <v>106</v>
      </c>
      <c r="D944" s="4" t="s">
        <v>29</v>
      </c>
      <c r="E944" s="5">
        <v>7159.0</v>
      </c>
    </row>
    <row r="945">
      <c r="A945" s="3" t="str">
        <f t="shared" si="1"/>
        <v>90202001</v>
      </c>
      <c r="B945" s="2" t="s">
        <v>107</v>
      </c>
      <c r="C945" s="1" t="s">
        <v>108</v>
      </c>
      <c r="D945" s="4" t="s">
        <v>7</v>
      </c>
      <c r="E945" s="5">
        <v>65246.0</v>
      </c>
    </row>
    <row r="946">
      <c r="A946" s="3" t="str">
        <f t="shared" si="1"/>
        <v>90202002</v>
      </c>
      <c r="B946" s="2" t="s">
        <v>107</v>
      </c>
      <c r="C946" s="1" t="s">
        <v>108</v>
      </c>
      <c r="D946" s="4" t="s">
        <v>8</v>
      </c>
      <c r="E946" s="5">
        <v>66164.0</v>
      </c>
    </row>
    <row r="947">
      <c r="A947" s="3" t="str">
        <f t="shared" si="1"/>
        <v>90202003</v>
      </c>
      <c r="B947" s="2" t="s">
        <v>107</v>
      </c>
      <c r="C947" s="1" t="s">
        <v>108</v>
      </c>
      <c r="D947" s="4" t="s">
        <v>9</v>
      </c>
      <c r="E947" s="5">
        <v>67221.0</v>
      </c>
    </row>
    <row r="948">
      <c r="A948" s="3" t="str">
        <f t="shared" si="1"/>
        <v>90202004</v>
      </c>
      <c r="B948" s="2" t="s">
        <v>107</v>
      </c>
      <c r="C948" s="1" t="s">
        <v>108</v>
      </c>
      <c r="D948" s="4" t="s">
        <v>10</v>
      </c>
      <c r="E948" s="5">
        <v>68679.0</v>
      </c>
    </row>
    <row r="949">
      <c r="A949" s="3" t="str">
        <f t="shared" si="1"/>
        <v>90202005</v>
      </c>
      <c r="B949" s="2" t="s">
        <v>107</v>
      </c>
      <c r="C949" s="1" t="s">
        <v>108</v>
      </c>
      <c r="D949" s="4" t="s">
        <v>11</v>
      </c>
      <c r="E949" s="5">
        <v>69948.0</v>
      </c>
    </row>
    <row r="950">
      <c r="A950" s="3" t="str">
        <f t="shared" si="1"/>
        <v>90202006</v>
      </c>
      <c r="B950" s="2" t="s">
        <v>107</v>
      </c>
      <c r="C950" s="1" t="s">
        <v>108</v>
      </c>
      <c r="D950" s="4" t="s">
        <v>12</v>
      </c>
      <c r="E950" s="5">
        <v>71488.0</v>
      </c>
    </row>
    <row r="951">
      <c r="A951" s="3" t="str">
        <f t="shared" si="1"/>
        <v>90202007</v>
      </c>
      <c r="B951" s="2" t="s">
        <v>107</v>
      </c>
      <c r="C951" s="1" t="s">
        <v>108</v>
      </c>
      <c r="D951" s="4" t="s">
        <v>13</v>
      </c>
      <c r="E951" s="5">
        <v>73853.0</v>
      </c>
    </row>
    <row r="952">
      <c r="A952" s="3" t="str">
        <f t="shared" si="1"/>
        <v>90202008</v>
      </c>
      <c r="B952" s="2" t="s">
        <v>107</v>
      </c>
      <c r="C952" s="1" t="s">
        <v>108</v>
      </c>
      <c r="D952" s="4" t="s">
        <v>14</v>
      </c>
      <c r="E952" s="5">
        <v>75950.0</v>
      </c>
    </row>
    <row r="953">
      <c r="A953" s="3" t="str">
        <f t="shared" si="1"/>
        <v>90202009</v>
      </c>
      <c r="B953" s="2" t="s">
        <v>107</v>
      </c>
      <c r="C953" s="1" t="s">
        <v>108</v>
      </c>
      <c r="D953" s="4" t="s">
        <v>15</v>
      </c>
      <c r="E953" s="5">
        <v>77183.0</v>
      </c>
    </row>
    <row r="954">
      <c r="A954" s="3" t="str">
        <f t="shared" si="1"/>
        <v>90202010</v>
      </c>
      <c r="B954" s="2" t="s">
        <v>107</v>
      </c>
      <c r="C954" s="1" t="s">
        <v>108</v>
      </c>
      <c r="D954" s="4" t="s">
        <v>16</v>
      </c>
      <c r="E954" s="5">
        <v>78758.0</v>
      </c>
    </row>
    <row r="955">
      <c r="A955" s="3" t="str">
        <f t="shared" si="1"/>
        <v>90202011</v>
      </c>
      <c r="B955" s="2" t="s">
        <v>107</v>
      </c>
      <c r="C955" s="1" t="s">
        <v>108</v>
      </c>
      <c r="D955" s="4" t="s">
        <v>17</v>
      </c>
      <c r="E955" s="5">
        <v>79707.0</v>
      </c>
    </row>
    <row r="956">
      <c r="A956" s="3" t="str">
        <f t="shared" si="1"/>
        <v>90202012</v>
      </c>
      <c r="B956" s="2" t="s">
        <v>107</v>
      </c>
      <c r="C956" s="1" t="s">
        <v>108</v>
      </c>
      <c r="D956" s="4" t="s">
        <v>18</v>
      </c>
      <c r="E956" s="5">
        <v>80893.0</v>
      </c>
    </row>
    <row r="957">
      <c r="A957" s="3" t="str">
        <f t="shared" si="1"/>
        <v>90202013</v>
      </c>
      <c r="B957" s="2" t="s">
        <v>107</v>
      </c>
      <c r="C957" s="1" t="s">
        <v>108</v>
      </c>
      <c r="D957" s="4" t="s">
        <v>19</v>
      </c>
      <c r="E957" s="5">
        <v>81945.0</v>
      </c>
    </row>
    <row r="958">
      <c r="A958" s="3" t="str">
        <f t="shared" si="1"/>
        <v>90202014</v>
      </c>
      <c r="B958" s="2" t="s">
        <v>107</v>
      </c>
      <c r="C958" s="1" t="s">
        <v>108</v>
      </c>
      <c r="D958" s="4" t="s">
        <v>20</v>
      </c>
      <c r="E958" s="5">
        <v>83317.0</v>
      </c>
    </row>
    <row r="959">
      <c r="A959" s="3" t="str">
        <f t="shared" si="1"/>
        <v>90202015</v>
      </c>
      <c r="B959" s="2" t="s">
        <v>107</v>
      </c>
      <c r="C959" s="1" t="s">
        <v>108</v>
      </c>
      <c r="D959" s="4" t="s">
        <v>21</v>
      </c>
      <c r="E959" s="5">
        <v>85026.0</v>
      </c>
    </row>
    <row r="960">
      <c r="A960" s="3" t="str">
        <f t="shared" si="1"/>
        <v>90202016</v>
      </c>
      <c r="B960" s="2" t="s">
        <v>107</v>
      </c>
      <c r="C960" s="1" t="s">
        <v>108</v>
      </c>
      <c r="D960" s="4" t="s">
        <v>22</v>
      </c>
      <c r="E960" s="5">
        <v>87695.0</v>
      </c>
    </row>
    <row r="961">
      <c r="A961" s="3" t="str">
        <f t="shared" si="1"/>
        <v>90202017</v>
      </c>
      <c r="B961" s="2" t="s">
        <v>107</v>
      </c>
      <c r="C961" s="1" t="s">
        <v>108</v>
      </c>
      <c r="D961" s="4" t="s">
        <v>23</v>
      </c>
      <c r="E961" s="5">
        <v>90126.0</v>
      </c>
    </row>
    <row r="962">
      <c r="A962" s="3" t="str">
        <f t="shared" si="1"/>
        <v>90202018</v>
      </c>
      <c r="B962" s="2" t="s">
        <v>107</v>
      </c>
      <c r="C962" s="1" t="s">
        <v>108</v>
      </c>
      <c r="D962" s="4" t="s">
        <v>24</v>
      </c>
      <c r="E962" s="5">
        <v>92806.0</v>
      </c>
    </row>
    <row r="963">
      <c r="A963" s="3" t="str">
        <f t="shared" si="1"/>
        <v>90202019</v>
      </c>
      <c r="B963" s="2" t="s">
        <v>107</v>
      </c>
      <c r="C963" s="1" t="s">
        <v>108</v>
      </c>
      <c r="D963" s="4" t="s">
        <v>25</v>
      </c>
      <c r="E963" s="5">
        <v>94560.0</v>
      </c>
    </row>
    <row r="964">
      <c r="A964" s="3" t="str">
        <f t="shared" si="1"/>
        <v>90202020</v>
      </c>
      <c r="B964" s="2" t="s">
        <v>107</v>
      </c>
      <c r="C964" s="1" t="s">
        <v>108</v>
      </c>
      <c r="D964" s="4" t="s">
        <v>26</v>
      </c>
      <c r="E964" s="5">
        <v>95818.0</v>
      </c>
    </row>
    <row r="965">
      <c r="A965" s="3" t="str">
        <f t="shared" si="1"/>
        <v>90202021</v>
      </c>
      <c r="B965" s="2" t="s">
        <v>107</v>
      </c>
      <c r="C965" s="1" t="s">
        <v>108</v>
      </c>
      <c r="D965" s="4" t="s">
        <v>27</v>
      </c>
      <c r="E965" s="5">
        <v>97222.0</v>
      </c>
    </row>
    <row r="966">
      <c r="A966" s="3" t="str">
        <f t="shared" si="1"/>
        <v>90202022</v>
      </c>
      <c r="B966" s="2" t="s">
        <v>107</v>
      </c>
      <c r="C966" s="1" t="s">
        <v>108</v>
      </c>
      <c r="D966" s="4" t="s">
        <v>28</v>
      </c>
      <c r="E966" s="5">
        <v>98818.0</v>
      </c>
    </row>
    <row r="967">
      <c r="A967" s="3" t="str">
        <f t="shared" si="1"/>
        <v>90202023</v>
      </c>
      <c r="B967" s="2" t="s">
        <v>107</v>
      </c>
      <c r="C967" s="1" t="s">
        <v>108</v>
      </c>
      <c r="D967" s="4" t="s">
        <v>29</v>
      </c>
      <c r="E967" s="5">
        <v>101862.0</v>
      </c>
    </row>
    <row r="968">
      <c r="A968" s="3" t="str">
        <f t="shared" si="1"/>
        <v>90272001</v>
      </c>
      <c r="B968" s="2" t="s">
        <v>109</v>
      </c>
      <c r="C968" s="1" t="s">
        <v>110</v>
      </c>
      <c r="D968" s="4" t="s">
        <v>7</v>
      </c>
      <c r="E968" s="5">
        <v>1398.0</v>
      </c>
    </row>
    <row r="969">
      <c r="A969" s="3" t="str">
        <f t="shared" si="1"/>
        <v>90272002</v>
      </c>
      <c r="B969" s="2" t="s">
        <v>109</v>
      </c>
      <c r="C969" s="1" t="s">
        <v>110</v>
      </c>
      <c r="D969" s="4" t="s">
        <v>8</v>
      </c>
      <c r="E969" s="5">
        <v>1430.0</v>
      </c>
    </row>
    <row r="970">
      <c r="A970" s="3" t="str">
        <f t="shared" si="1"/>
        <v>90272003</v>
      </c>
      <c r="B970" s="2" t="s">
        <v>109</v>
      </c>
      <c r="C970" s="1" t="s">
        <v>110</v>
      </c>
      <c r="D970" s="4" t="s">
        <v>9</v>
      </c>
      <c r="E970" s="5">
        <v>1474.0</v>
      </c>
    </row>
    <row r="971">
      <c r="A971" s="3" t="str">
        <f t="shared" si="1"/>
        <v>90272004</v>
      </c>
      <c r="B971" s="2" t="s">
        <v>109</v>
      </c>
      <c r="C971" s="1" t="s">
        <v>110</v>
      </c>
      <c r="D971" s="4" t="s">
        <v>10</v>
      </c>
      <c r="E971" s="5">
        <v>1521.0</v>
      </c>
    </row>
    <row r="972">
      <c r="A972" s="3" t="str">
        <f t="shared" si="1"/>
        <v>90272005</v>
      </c>
      <c r="B972" s="2" t="s">
        <v>109</v>
      </c>
      <c r="C972" s="1" t="s">
        <v>110</v>
      </c>
      <c r="D972" s="4" t="s">
        <v>11</v>
      </c>
      <c r="E972" s="5">
        <v>1569.0</v>
      </c>
    </row>
    <row r="973">
      <c r="A973" s="3" t="str">
        <f t="shared" si="1"/>
        <v>90272006</v>
      </c>
      <c r="B973" s="2" t="s">
        <v>109</v>
      </c>
      <c r="C973" s="1" t="s">
        <v>110</v>
      </c>
      <c r="D973" s="4" t="s">
        <v>12</v>
      </c>
      <c r="E973" s="5">
        <v>1606.0</v>
      </c>
    </row>
    <row r="974">
      <c r="A974" s="3" t="str">
        <f t="shared" si="1"/>
        <v>90272007</v>
      </c>
      <c r="B974" s="2" t="s">
        <v>109</v>
      </c>
      <c r="C974" s="1" t="s">
        <v>110</v>
      </c>
      <c r="D974" s="4" t="s">
        <v>13</v>
      </c>
      <c r="E974" s="5">
        <v>1526.0</v>
      </c>
    </row>
    <row r="975">
      <c r="A975" s="3" t="str">
        <f t="shared" si="1"/>
        <v>90272008</v>
      </c>
      <c r="B975" s="2" t="s">
        <v>109</v>
      </c>
      <c r="C975" s="1" t="s">
        <v>110</v>
      </c>
      <c r="D975" s="4" t="s">
        <v>14</v>
      </c>
      <c r="E975" s="5">
        <v>1555.0</v>
      </c>
    </row>
    <row r="976">
      <c r="A976" s="3" t="str">
        <f t="shared" si="1"/>
        <v>90272009</v>
      </c>
      <c r="B976" s="2" t="s">
        <v>109</v>
      </c>
      <c r="C976" s="1" t="s">
        <v>110</v>
      </c>
      <c r="D976" s="4" t="s">
        <v>15</v>
      </c>
      <c r="E976" s="5">
        <v>1536.0</v>
      </c>
    </row>
    <row r="977">
      <c r="A977" s="3" t="str">
        <f t="shared" si="1"/>
        <v>90272010</v>
      </c>
      <c r="B977" s="2" t="s">
        <v>109</v>
      </c>
      <c r="C977" s="1" t="s">
        <v>110</v>
      </c>
      <c r="D977" s="4" t="s">
        <v>16</v>
      </c>
      <c r="E977" s="5">
        <v>1506.0</v>
      </c>
    </row>
    <row r="978">
      <c r="A978" s="3" t="str">
        <f t="shared" si="1"/>
        <v>90272011</v>
      </c>
      <c r="B978" s="2" t="s">
        <v>109</v>
      </c>
      <c r="C978" s="1" t="s">
        <v>110</v>
      </c>
      <c r="D978" s="4" t="s">
        <v>17</v>
      </c>
      <c r="E978" s="5">
        <v>1479.0</v>
      </c>
    </row>
    <row r="979">
      <c r="A979" s="3" t="str">
        <f t="shared" si="1"/>
        <v>90272012</v>
      </c>
      <c r="B979" s="2" t="s">
        <v>109</v>
      </c>
      <c r="C979" s="1" t="s">
        <v>110</v>
      </c>
      <c r="D979" s="4" t="s">
        <v>18</v>
      </c>
      <c r="E979" s="5">
        <v>1438.0</v>
      </c>
    </row>
    <row r="980">
      <c r="A980" s="3" t="str">
        <f t="shared" si="1"/>
        <v>90272013</v>
      </c>
      <c r="B980" s="2" t="s">
        <v>109</v>
      </c>
      <c r="C980" s="1" t="s">
        <v>110</v>
      </c>
      <c r="D980" s="4" t="s">
        <v>19</v>
      </c>
      <c r="E980" s="5">
        <v>1444.0</v>
      </c>
    </row>
    <row r="981">
      <c r="A981" s="3" t="str">
        <f t="shared" si="1"/>
        <v>90272014</v>
      </c>
      <c r="B981" s="2" t="s">
        <v>109</v>
      </c>
      <c r="C981" s="1" t="s">
        <v>110</v>
      </c>
      <c r="D981" s="4" t="s">
        <v>20</v>
      </c>
      <c r="E981" s="5">
        <v>1478.0</v>
      </c>
    </row>
    <row r="982">
      <c r="A982" s="3" t="str">
        <f t="shared" si="1"/>
        <v>90272015</v>
      </c>
      <c r="B982" s="2" t="s">
        <v>109</v>
      </c>
      <c r="C982" s="1" t="s">
        <v>110</v>
      </c>
      <c r="D982" s="4" t="s">
        <v>21</v>
      </c>
      <c r="E982" s="5">
        <v>1479.0</v>
      </c>
    </row>
    <row r="983">
      <c r="A983" s="3" t="str">
        <f t="shared" si="1"/>
        <v>90272016</v>
      </c>
      <c r="B983" s="2" t="s">
        <v>109</v>
      </c>
      <c r="C983" s="1" t="s">
        <v>110</v>
      </c>
      <c r="D983" s="4" t="s">
        <v>22</v>
      </c>
      <c r="E983" s="5">
        <v>1525.0</v>
      </c>
    </row>
    <row r="984">
      <c r="A984" s="3" t="str">
        <f t="shared" si="1"/>
        <v>90272017</v>
      </c>
      <c r="B984" s="2" t="s">
        <v>109</v>
      </c>
      <c r="C984" s="1" t="s">
        <v>110</v>
      </c>
      <c r="D984" s="4" t="s">
        <v>23</v>
      </c>
      <c r="E984" s="5">
        <v>1617.0</v>
      </c>
    </row>
    <row r="985">
      <c r="A985" s="3" t="str">
        <f t="shared" si="1"/>
        <v>90272018</v>
      </c>
      <c r="B985" s="2" t="s">
        <v>109</v>
      </c>
      <c r="C985" s="1" t="s">
        <v>110</v>
      </c>
      <c r="D985" s="4" t="s">
        <v>24</v>
      </c>
      <c r="E985" s="5">
        <v>1717.0</v>
      </c>
    </row>
    <row r="986">
      <c r="A986" s="3" t="str">
        <f t="shared" si="1"/>
        <v>90272019</v>
      </c>
      <c r="B986" s="2" t="s">
        <v>109</v>
      </c>
      <c r="C986" s="1" t="s">
        <v>110</v>
      </c>
      <c r="D986" s="4" t="s">
        <v>25</v>
      </c>
      <c r="E986" s="5">
        <v>1811.0</v>
      </c>
    </row>
    <row r="987">
      <c r="A987" s="3" t="str">
        <f t="shared" si="1"/>
        <v>90272020</v>
      </c>
      <c r="B987" s="2" t="s">
        <v>109</v>
      </c>
      <c r="C987" s="1" t="s">
        <v>110</v>
      </c>
      <c r="D987" s="4" t="s">
        <v>26</v>
      </c>
      <c r="E987" s="5">
        <v>1889.0</v>
      </c>
    </row>
    <row r="988">
      <c r="A988" s="3" t="str">
        <f t="shared" si="1"/>
        <v>90272021</v>
      </c>
      <c r="B988" s="2" t="s">
        <v>109</v>
      </c>
      <c r="C988" s="1" t="s">
        <v>110</v>
      </c>
      <c r="D988" s="4" t="s">
        <v>27</v>
      </c>
      <c r="E988" s="5">
        <v>1975.0</v>
      </c>
    </row>
    <row r="989">
      <c r="A989" s="3" t="str">
        <f t="shared" si="1"/>
        <v>90272022</v>
      </c>
      <c r="B989" s="2" t="s">
        <v>109</v>
      </c>
      <c r="C989" s="1" t="s">
        <v>110</v>
      </c>
      <c r="D989" s="4" t="s">
        <v>28</v>
      </c>
      <c r="E989" s="5">
        <v>1981.0</v>
      </c>
    </row>
    <row r="990">
      <c r="A990" s="3" t="str">
        <f t="shared" si="1"/>
        <v>90272023</v>
      </c>
      <c r="B990" s="2" t="s">
        <v>109</v>
      </c>
      <c r="C990" s="1" t="s">
        <v>110</v>
      </c>
      <c r="D990" s="4" t="s">
        <v>29</v>
      </c>
      <c r="E990" s="5">
        <v>2029.0</v>
      </c>
    </row>
    <row r="991">
      <c r="A991" s="3" t="str">
        <f t="shared" si="1"/>
        <v>90322001</v>
      </c>
      <c r="B991" s="2" t="s">
        <v>111</v>
      </c>
      <c r="C991" s="1" t="s">
        <v>112</v>
      </c>
      <c r="D991" s="4" t="s">
        <v>7</v>
      </c>
      <c r="E991" s="5">
        <v>5139.0</v>
      </c>
    </row>
    <row r="992">
      <c r="A992" s="3" t="str">
        <f t="shared" si="1"/>
        <v>90322002</v>
      </c>
      <c r="B992" s="2" t="s">
        <v>111</v>
      </c>
      <c r="C992" s="1" t="s">
        <v>112</v>
      </c>
      <c r="D992" s="4" t="s">
        <v>8</v>
      </c>
      <c r="E992" s="5">
        <v>5136.0</v>
      </c>
    </row>
    <row r="993">
      <c r="A993" s="3" t="str">
        <f t="shared" si="1"/>
        <v>90322003</v>
      </c>
      <c r="B993" s="2" t="s">
        <v>111</v>
      </c>
      <c r="C993" s="1" t="s">
        <v>112</v>
      </c>
      <c r="D993" s="4" t="s">
        <v>9</v>
      </c>
      <c r="E993" s="5">
        <v>5133.0</v>
      </c>
    </row>
    <row r="994">
      <c r="A994" s="3" t="str">
        <f t="shared" si="1"/>
        <v>90322004</v>
      </c>
      <c r="B994" s="2" t="s">
        <v>111</v>
      </c>
      <c r="C994" s="1" t="s">
        <v>112</v>
      </c>
      <c r="D994" s="4" t="s">
        <v>10</v>
      </c>
      <c r="E994" s="5">
        <v>5172.0</v>
      </c>
    </row>
    <row r="995">
      <c r="A995" s="3" t="str">
        <f t="shared" si="1"/>
        <v>90322005</v>
      </c>
      <c r="B995" s="2" t="s">
        <v>111</v>
      </c>
      <c r="C995" s="1" t="s">
        <v>112</v>
      </c>
      <c r="D995" s="4" t="s">
        <v>11</v>
      </c>
      <c r="E995" s="5">
        <v>5193.0</v>
      </c>
    </row>
    <row r="996">
      <c r="A996" s="3" t="str">
        <f t="shared" si="1"/>
        <v>90322006</v>
      </c>
      <c r="B996" s="2" t="s">
        <v>111</v>
      </c>
      <c r="C996" s="1" t="s">
        <v>112</v>
      </c>
      <c r="D996" s="4" t="s">
        <v>12</v>
      </c>
      <c r="E996" s="5">
        <v>5200.0</v>
      </c>
    </row>
    <row r="997">
      <c r="A997" s="3" t="str">
        <f t="shared" si="1"/>
        <v>90322007</v>
      </c>
      <c r="B997" s="2" t="s">
        <v>111</v>
      </c>
      <c r="C997" s="1" t="s">
        <v>112</v>
      </c>
      <c r="D997" s="4" t="s">
        <v>13</v>
      </c>
      <c r="E997" s="5">
        <v>5187.0</v>
      </c>
    </row>
    <row r="998">
      <c r="A998" s="3" t="str">
        <f t="shared" si="1"/>
        <v>90322008</v>
      </c>
      <c r="B998" s="2" t="s">
        <v>111</v>
      </c>
      <c r="C998" s="1" t="s">
        <v>112</v>
      </c>
      <c r="D998" s="4" t="s">
        <v>14</v>
      </c>
      <c r="E998" s="5">
        <v>5405.0</v>
      </c>
    </row>
    <row r="999">
      <c r="A999" s="3" t="str">
        <f t="shared" si="1"/>
        <v>90322009</v>
      </c>
      <c r="B999" s="2" t="s">
        <v>111</v>
      </c>
      <c r="C999" s="1" t="s">
        <v>112</v>
      </c>
      <c r="D999" s="4" t="s">
        <v>15</v>
      </c>
      <c r="E999" s="5">
        <v>5642.0</v>
      </c>
    </row>
    <row r="1000">
      <c r="A1000" s="3" t="str">
        <f t="shared" si="1"/>
        <v>90322010</v>
      </c>
      <c r="B1000" s="2" t="s">
        <v>111</v>
      </c>
      <c r="C1000" s="1" t="s">
        <v>112</v>
      </c>
      <c r="D1000" s="4" t="s">
        <v>16</v>
      </c>
      <c r="E1000" s="5">
        <v>5824.0</v>
      </c>
    </row>
    <row r="1001">
      <c r="A1001" s="3" t="str">
        <f t="shared" si="1"/>
        <v>90322011</v>
      </c>
      <c r="B1001" s="2" t="s">
        <v>111</v>
      </c>
      <c r="C1001" s="1" t="s">
        <v>112</v>
      </c>
      <c r="D1001" s="4" t="s">
        <v>17</v>
      </c>
      <c r="E1001" s="5">
        <v>5768.0</v>
      </c>
    </row>
    <row r="1002">
      <c r="A1002" s="3" t="str">
        <f t="shared" si="1"/>
        <v>90322012</v>
      </c>
      <c r="B1002" s="2" t="s">
        <v>111</v>
      </c>
      <c r="C1002" s="1" t="s">
        <v>112</v>
      </c>
      <c r="D1002" s="4" t="s">
        <v>18</v>
      </c>
      <c r="E1002" s="5">
        <v>5867.0</v>
      </c>
    </row>
    <row r="1003">
      <c r="A1003" s="3" t="str">
        <f t="shared" si="1"/>
        <v>90322013</v>
      </c>
      <c r="B1003" s="2" t="s">
        <v>111</v>
      </c>
      <c r="C1003" s="1" t="s">
        <v>112</v>
      </c>
      <c r="D1003" s="4" t="s">
        <v>19</v>
      </c>
      <c r="E1003" s="5">
        <v>5878.0</v>
      </c>
    </row>
    <row r="1004">
      <c r="A1004" s="3" t="str">
        <f t="shared" si="1"/>
        <v>90322014</v>
      </c>
      <c r="B1004" s="2" t="s">
        <v>111</v>
      </c>
      <c r="C1004" s="1" t="s">
        <v>112</v>
      </c>
      <c r="D1004" s="4" t="s">
        <v>20</v>
      </c>
      <c r="E1004" s="5">
        <v>6014.0</v>
      </c>
    </row>
    <row r="1005">
      <c r="A1005" s="3" t="str">
        <f t="shared" si="1"/>
        <v>90322015</v>
      </c>
      <c r="B1005" s="2" t="s">
        <v>111</v>
      </c>
      <c r="C1005" s="1" t="s">
        <v>112</v>
      </c>
      <c r="D1005" s="4" t="s">
        <v>21</v>
      </c>
      <c r="E1005" s="5">
        <v>6055.0</v>
      </c>
    </row>
    <row r="1006">
      <c r="A1006" s="3" t="str">
        <f t="shared" si="1"/>
        <v>90322016</v>
      </c>
      <c r="B1006" s="2" t="s">
        <v>111</v>
      </c>
      <c r="C1006" s="1" t="s">
        <v>112</v>
      </c>
      <c r="D1006" s="4" t="s">
        <v>22</v>
      </c>
      <c r="E1006" s="5">
        <v>6361.0</v>
      </c>
    </row>
    <row r="1007">
      <c r="A1007" s="3" t="str">
        <f t="shared" si="1"/>
        <v>90322017</v>
      </c>
      <c r="B1007" s="2" t="s">
        <v>111</v>
      </c>
      <c r="C1007" s="1" t="s">
        <v>112</v>
      </c>
      <c r="D1007" s="4" t="s">
        <v>23</v>
      </c>
      <c r="E1007" s="5">
        <v>6456.0</v>
      </c>
    </row>
    <row r="1008">
      <c r="A1008" s="3" t="str">
        <f t="shared" si="1"/>
        <v>90322018</v>
      </c>
      <c r="B1008" s="2" t="s">
        <v>111</v>
      </c>
      <c r="C1008" s="1" t="s">
        <v>112</v>
      </c>
      <c r="D1008" s="4" t="s">
        <v>24</v>
      </c>
      <c r="E1008" s="5">
        <v>6598.0</v>
      </c>
    </row>
    <row r="1009">
      <c r="A1009" s="3" t="str">
        <f t="shared" si="1"/>
        <v>90322019</v>
      </c>
      <c r="B1009" s="2" t="s">
        <v>111</v>
      </c>
      <c r="C1009" s="1" t="s">
        <v>112</v>
      </c>
      <c r="D1009" s="4" t="s">
        <v>25</v>
      </c>
      <c r="E1009" s="5">
        <v>6602.0</v>
      </c>
    </row>
    <row r="1010">
      <c r="A1010" s="3" t="str">
        <f t="shared" si="1"/>
        <v>90322020</v>
      </c>
      <c r="B1010" s="2" t="s">
        <v>111</v>
      </c>
      <c r="C1010" s="1" t="s">
        <v>112</v>
      </c>
      <c r="D1010" s="4" t="s">
        <v>26</v>
      </c>
      <c r="E1010" s="5">
        <v>6616.0</v>
      </c>
    </row>
    <row r="1011">
      <c r="A1011" s="3" t="str">
        <f t="shared" si="1"/>
        <v>90322021</v>
      </c>
      <c r="B1011" s="2" t="s">
        <v>111</v>
      </c>
      <c r="C1011" s="1" t="s">
        <v>112</v>
      </c>
      <c r="D1011" s="4" t="s">
        <v>27</v>
      </c>
      <c r="E1011" s="5">
        <v>6540.0</v>
      </c>
    </row>
    <row r="1012">
      <c r="A1012" s="3" t="str">
        <f t="shared" si="1"/>
        <v>90322022</v>
      </c>
      <c r="B1012" s="2" t="s">
        <v>111</v>
      </c>
      <c r="C1012" s="1" t="s">
        <v>112</v>
      </c>
      <c r="D1012" s="4" t="s">
        <v>28</v>
      </c>
      <c r="E1012" s="5">
        <v>7013.0</v>
      </c>
    </row>
    <row r="1013">
      <c r="A1013" s="3" t="str">
        <f t="shared" si="1"/>
        <v>90322023</v>
      </c>
      <c r="B1013" s="2" t="s">
        <v>111</v>
      </c>
      <c r="C1013" s="1" t="s">
        <v>112</v>
      </c>
      <c r="D1013" s="4" t="s">
        <v>29</v>
      </c>
      <c r="E1013" s="5">
        <v>7006.0</v>
      </c>
    </row>
    <row r="1014">
      <c r="A1014" s="3" t="str">
        <f t="shared" si="1"/>
        <v>90522001</v>
      </c>
      <c r="B1014" s="2" t="s">
        <v>113</v>
      </c>
      <c r="C1014" s="1" t="s">
        <v>114</v>
      </c>
      <c r="D1014" s="4" t="s">
        <v>7</v>
      </c>
      <c r="E1014" s="5">
        <v>121125.0</v>
      </c>
    </row>
    <row r="1015">
      <c r="A1015" s="3" t="str">
        <f t="shared" si="1"/>
        <v>90522002</v>
      </c>
      <c r="B1015" s="2" t="s">
        <v>113</v>
      </c>
      <c r="C1015" s="1" t="s">
        <v>114</v>
      </c>
      <c r="D1015" s="4" t="s">
        <v>8</v>
      </c>
      <c r="E1015" s="5">
        <v>122136.0</v>
      </c>
    </row>
    <row r="1016">
      <c r="A1016" s="3" t="str">
        <f t="shared" si="1"/>
        <v>90522003</v>
      </c>
      <c r="B1016" s="2" t="s">
        <v>113</v>
      </c>
      <c r="C1016" s="1" t="s">
        <v>114</v>
      </c>
      <c r="D1016" s="4" t="s">
        <v>9</v>
      </c>
      <c r="E1016" s="5">
        <v>123356.0</v>
      </c>
    </row>
    <row r="1017">
      <c r="A1017" s="3" t="str">
        <f t="shared" si="1"/>
        <v>90522004</v>
      </c>
      <c r="B1017" s="2" t="s">
        <v>113</v>
      </c>
      <c r="C1017" s="1" t="s">
        <v>114</v>
      </c>
      <c r="D1017" s="4" t="s">
        <v>10</v>
      </c>
      <c r="E1017" s="5">
        <v>125348.0</v>
      </c>
    </row>
    <row r="1018">
      <c r="A1018" s="3" t="str">
        <f t="shared" si="1"/>
        <v>90522005</v>
      </c>
      <c r="B1018" s="2" t="s">
        <v>113</v>
      </c>
      <c r="C1018" s="1" t="s">
        <v>114</v>
      </c>
      <c r="D1018" s="4" t="s">
        <v>11</v>
      </c>
      <c r="E1018" s="5">
        <v>126944.0</v>
      </c>
    </row>
    <row r="1019">
      <c r="A1019" s="3" t="str">
        <f t="shared" si="1"/>
        <v>90522006</v>
      </c>
      <c r="B1019" s="2" t="s">
        <v>113</v>
      </c>
      <c r="C1019" s="1" t="s">
        <v>114</v>
      </c>
      <c r="D1019" s="4" t="s">
        <v>12</v>
      </c>
      <c r="E1019" s="5">
        <v>128379.0</v>
      </c>
    </row>
    <row r="1020">
      <c r="A1020" s="3" t="str">
        <f t="shared" si="1"/>
        <v>90522007</v>
      </c>
      <c r="B1020" s="2" t="s">
        <v>113</v>
      </c>
      <c r="C1020" s="1" t="s">
        <v>114</v>
      </c>
      <c r="D1020" s="4" t="s">
        <v>13</v>
      </c>
      <c r="E1020" s="5">
        <v>129859.0</v>
      </c>
    </row>
    <row r="1021">
      <c r="A1021" s="3" t="str">
        <f t="shared" si="1"/>
        <v>90522008</v>
      </c>
      <c r="B1021" s="2" t="s">
        <v>113</v>
      </c>
      <c r="C1021" s="1" t="s">
        <v>114</v>
      </c>
      <c r="D1021" s="4" t="s">
        <v>14</v>
      </c>
      <c r="E1021" s="5">
        <v>131615.0</v>
      </c>
    </row>
    <row r="1022">
      <c r="A1022" s="3" t="str">
        <f t="shared" si="1"/>
        <v>90522009</v>
      </c>
      <c r="B1022" s="2" t="s">
        <v>113</v>
      </c>
      <c r="C1022" s="1" t="s">
        <v>114</v>
      </c>
      <c r="D1022" s="4" t="s">
        <v>15</v>
      </c>
      <c r="E1022" s="5">
        <v>133589.0</v>
      </c>
    </row>
    <row r="1023">
      <c r="A1023" s="3" t="str">
        <f t="shared" si="1"/>
        <v>90522010</v>
      </c>
      <c r="B1023" s="2" t="s">
        <v>113</v>
      </c>
      <c r="C1023" s="1" t="s">
        <v>114</v>
      </c>
      <c r="D1023" s="4" t="s">
        <v>16</v>
      </c>
      <c r="E1023" s="5">
        <v>135168.0</v>
      </c>
    </row>
    <row r="1024">
      <c r="A1024" s="3" t="str">
        <f t="shared" si="1"/>
        <v>90522011</v>
      </c>
      <c r="B1024" s="2" t="s">
        <v>113</v>
      </c>
      <c r="C1024" s="1" t="s">
        <v>114</v>
      </c>
      <c r="D1024" s="4" t="s">
        <v>17</v>
      </c>
      <c r="E1024" s="5">
        <v>136894.0</v>
      </c>
    </row>
    <row r="1025">
      <c r="A1025" s="3" t="str">
        <f t="shared" si="1"/>
        <v>90522012</v>
      </c>
      <c r="B1025" s="2" t="s">
        <v>113</v>
      </c>
      <c r="C1025" s="1" t="s">
        <v>114</v>
      </c>
      <c r="D1025" s="4" t="s">
        <v>18</v>
      </c>
      <c r="E1025" s="5">
        <v>138403.0</v>
      </c>
    </row>
    <row r="1026">
      <c r="A1026" s="3" t="str">
        <f t="shared" si="1"/>
        <v>90522013</v>
      </c>
      <c r="B1026" s="2" t="s">
        <v>113</v>
      </c>
      <c r="C1026" s="1" t="s">
        <v>114</v>
      </c>
      <c r="D1026" s="4" t="s">
        <v>19</v>
      </c>
      <c r="E1026" s="5">
        <v>140321.0</v>
      </c>
    </row>
    <row r="1027">
      <c r="A1027" s="3" t="str">
        <f t="shared" si="1"/>
        <v>90522014</v>
      </c>
      <c r="B1027" s="2" t="s">
        <v>113</v>
      </c>
      <c r="C1027" s="1" t="s">
        <v>114</v>
      </c>
      <c r="D1027" s="4" t="s">
        <v>20</v>
      </c>
      <c r="E1027" s="5">
        <v>141891.0</v>
      </c>
    </row>
    <row r="1028">
      <c r="A1028" s="3" t="str">
        <f t="shared" si="1"/>
        <v>90522015</v>
      </c>
      <c r="B1028" s="2" t="s">
        <v>113</v>
      </c>
      <c r="C1028" s="1" t="s">
        <v>114</v>
      </c>
      <c r="D1028" s="4" t="s">
        <v>21</v>
      </c>
      <c r="E1028" s="5">
        <v>144475.0</v>
      </c>
    </row>
    <row r="1029">
      <c r="A1029" s="3" t="str">
        <f t="shared" si="1"/>
        <v>90522016</v>
      </c>
      <c r="B1029" s="2" t="s">
        <v>113</v>
      </c>
      <c r="C1029" s="1" t="s">
        <v>114</v>
      </c>
      <c r="D1029" s="4" t="s">
        <v>22</v>
      </c>
      <c r="E1029" s="5">
        <v>148121.0</v>
      </c>
    </row>
    <row r="1030">
      <c r="A1030" s="3" t="str">
        <f t="shared" si="1"/>
        <v>90522017</v>
      </c>
      <c r="B1030" s="2" t="s">
        <v>113</v>
      </c>
      <c r="C1030" s="1" t="s">
        <v>114</v>
      </c>
      <c r="D1030" s="4" t="s">
        <v>23</v>
      </c>
      <c r="E1030" s="5">
        <v>150566.0</v>
      </c>
    </row>
    <row r="1031">
      <c r="A1031" s="3" t="str">
        <f t="shared" si="1"/>
        <v>90522018</v>
      </c>
      <c r="B1031" s="2" t="s">
        <v>113</v>
      </c>
      <c r="C1031" s="1" t="s">
        <v>114</v>
      </c>
      <c r="D1031" s="4" t="s">
        <v>24</v>
      </c>
      <c r="E1031" s="5">
        <v>153940.0</v>
      </c>
    </row>
    <row r="1032">
      <c r="A1032" s="3" t="str">
        <f t="shared" si="1"/>
        <v>90522019</v>
      </c>
      <c r="B1032" s="2" t="s">
        <v>113</v>
      </c>
      <c r="C1032" s="1" t="s">
        <v>114</v>
      </c>
      <c r="D1032" s="4" t="s">
        <v>25</v>
      </c>
      <c r="E1032" s="5">
        <v>157306.0</v>
      </c>
    </row>
    <row r="1033">
      <c r="A1033" s="3" t="str">
        <f t="shared" si="1"/>
        <v>90522020</v>
      </c>
      <c r="B1033" s="2" t="s">
        <v>113</v>
      </c>
      <c r="C1033" s="1" t="s">
        <v>114</v>
      </c>
      <c r="D1033" s="4" t="s">
        <v>26</v>
      </c>
      <c r="E1033" s="5">
        <v>159139.0</v>
      </c>
    </row>
    <row r="1034">
      <c r="A1034" s="3" t="str">
        <f t="shared" si="1"/>
        <v>90522021</v>
      </c>
      <c r="B1034" s="2" t="s">
        <v>113</v>
      </c>
      <c r="C1034" s="1" t="s">
        <v>114</v>
      </c>
      <c r="D1034" s="4" t="s">
        <v>27</v>
      </c>
      <c r="E1034" s="5">
        <v>160759.0</v>
      </c>
    </row>
    <row r="1035">
      <c r="A1035" s="3" t="str">
        <f t="shared" si="1"/>
        <v>90522022</v>
      </c>
      <c r="B1035" s="2" t="s">
        <v>113</v>
      </c>
      <c r="C1035" s="1" t="s">
        <v>114</v>
      </c>
      <c r="D1035" s="4" t="s">
        <v>28</v>
      </c>
      <c r="E1035" s="5">
        <v>163834.0</v>
      </c>
    </row>
    <row r="1036">
      <c r="A1036" s="3" t="str">
        <f t="shared" si="1"/>
        <v>90522023</v>
      </c>
      <c r="B1036" s="2" t="s">
        <v>113</v>
      </c>
      <c r="C1036" s="1" t="s">
        <v>114</v>
      </c>
      <c r="D1036" s="4" t="s">
        <v>29</v>
      </c>
      <c r="E1036" s="5">
        <v>166842.0</v>
      </c>
    </row>
    <row r="1037">
      <c r="A1037" s="3" t="str">
        <f t="shared" si="1"/>
        <v>90562001</v>
      </c>
      <c r="B1037" s="2" t="s">
        <v>115</v>
      </c>
      <c r="C1037" s="1" t="s">
        <v>116</v>
      </c>
      <c r="D1037" s="4" t="s">
        <v>7</v>
      </c>
      <c r="E1037" s="5">
        <v>32421.0</v>
      </c>
    </row>
    <row r="1038">
      <c r="A1038" s="3" t="str">
        <f t="shared" si="1"/>
        <v>90562002</v>
      </c>
      <c r="B1038" s="2" t="s">
        <v>115</v>
      </c>
      <c r="C1038" s="1" t="s">
        <v>116</v>
      </c>
      <c r="D1038" s="4" t="s">
        <v>8</v>
      </c>
      <c r="E1038" s="5">
        <v>32896.0</v>
      </c>
    </row>
    <row r="1039">
      <c r="A1039" s="3" t="str">
        <f t="shared" si="1"/>
        <v>90562003</v>
      </c>
      <c r="B1039" s="2" t="s">
        <v>115</v>
      </c>
      <c r="C1039" s="1" t="s">
        <v>116</v>
      </c>
      <c r="D1039" s="4" t="s">
        <v>9</v>
      </c>
      <c r="E1039" s="5">
        <v>33417.0</v>
      </c>
    </row>
    <row r="1040">
      <c r="A1040" s="3" t="str">
        <f t="shared" si="1"/>
        <v>90562004</v>
      </c>
      <c r="B1040" s="2" t="s">
        <v>115</v>
      </c>
      <c r="C1040" s="1" t="s">
        <v>116</v>
      </c>
      <c r="D1040" s="4" t="s">
        <v>10</v>
      </c>
      <c r="E1040" s="5">
        <v>34148.0</v>
      </c>
    </row>
    <row r="1041">
      <c r="A1041" s="3" t="str">
        <f t="shared" si="1"/>
        <v>90562005</v>
      </c>
      <c r="B1041" s="2" t="s">
        <v>115</v>
      </c>
      <c r="C1041" s="1" t="s">
        <v>116</v>
      </c>
      <c r="D1041" s="4" t="s">
        <v>11</v>
      </c>
      <c r="E1041" s="5">
        <v>34774.0</v>
      </c>
    </row>
    <row r="1042">
      <c r="A1042" s="3" t="str">
        <f t="shared" si="1"/>
        <v>90562006</v>
      </c>
      <c r="B1042" s="2" t="s">
        <v>115</v>
      </c>
      <c r="C1042" s="1" t="s">
        <v>116</v>
      </c>
      <c r="D1042" s="4" t="s">
        <v>12</v>
      </c>
      <c r="E1042" s="5">
        <v>35397.0</v>
      </c>
    </row>
    <row r="1043">
      <c r="A1043" s="3" t="str">
        <f t="shared" si="1"/>
        <v>90562007</v>
      </c>
      <c r="B1043" s="2" t="s">
        <v>115</v>
      </c>
      <c r="C1043" s="1" t="s">
        <v>116</v>
      </c>
      <c r="D1043" s="4" t="s">
        <v>13</v>
      </c>
      <c r="E1043" s="5">
        <v>35584.0</v>
      </c>
    </row>
    <row r="1044">
      <c r="A1044" s="3" t="str">
        <f t="shared" si="1"/>
        <v>90562008</v>
      </c>
      <c r="B1044" s="2" t="s">
        <v>115</v>
      </c>
      <c r="C1044" s="1" t="s">
        <v>116</v>
      </c>
      <c r="D1044" s="4" t="s">
        <v>14</v>
      </c>
      <c r="E1044" s="5">
        <v>35929.0</v>
      </c>
    </row>
    <row r="1045">
      <c r="A1045" s="3" t="str">
        <f t="shared" si="1"/>
        <v>90562009</v>
      </c>
      <c r="B1045" s="2" t="s">
        <v>115</v>
      </c>
      <c r="C1045" s="1" t="s">
        <v>116</v>
      </c>
      <c r="D1045" s="4" t="s">
        <v>15</v>
      </c>
      <c r="E1045" s="5">
        <v>36303.0</v>
      </c>
    </row>
    <row r="1046">
      <c r="A1046" s="3" t="str">
        <f t="shared" si="1"/>
        <v>90562010</v>
      </c>
      <c r="B1046" s="2" t="s">
        <v>115</v>
      </c>
      <c r="C1046" s="1" t="s">
        <v>116</v>
      </c>
      <c r="D1046" s="4" t="s">
        <v>16</v>
      </c>
      <c r="E1046" s="5">
        <v>36795.0</v>
      </c>
    </row>
    <row r="1047">
      <c r="A1047" s="3" t="str">
        <f t="shared" si="1"/>
        <v>90562011</v>
      </c>
      <c r="B1047" s="2" t="s">
        <v>115</v>
      </c>
      <c r="C1047" s="1" t="s">
        <v>116</v>
      </c>
      <c r="D1047" s="4" t="s">
        <v>17</v>
      </c>
      <c r="E1047" s="5">
        <v>37058.0</v>
      </c>
    </row>
    <row r="1048">
      <c r="A1048" s="3" t="str">
        <f t="shared" si="1"/>
        <v>90562012</v>
      </c>
      <c r="B1048" s="2" t="s">
        <v>115</v>
      </c>
      <c r="C1048" s="1" t="s">
        <v>116</v>
      </c>
      <c r="D1048" s="4" t="s">
        <v>18</v>
      </c>
      <c r="E1048" s="5">
        <v>37820.0</v>
      </c>
    </row>
    <row r="1049">
      <c r="A1049" s="3" t="str">
        <f t="shared" si="1"/>
        <v>90562013</v>
      </c>
      <c r="B1049" s="2" t="s">
        <v>115</v>
      </c>
      <c r="C1049" s="1" t="s">
        <v>116</v>
      </c>
      <c r="D1049" s="4" t="s">
        <v>19</v>
      </c>
      <c r="E1049" s="5">
        <v>37985.0</v>
      </c>
    </row>
    <row r="1050">
      <c r="A1050" s="3" t="str">
        <f t="shared" si="1"/>
        <v>90562014</v>
      </c>
      <c r="B1050" s="2" t="s">
        <v>115</v>
      </c>
      <c r="C1050" s="1" t="s">
        <v>116</v>
      </c>
      <c r="D1050" s="4" t="s">
        <v>20</v>
      </c>
      <c r="E1050" s="5">
        <v>38530.0</v>
      </c>
    </row>
    <row r="1051">
      <c r="A1051" s="3" t="str">
        <f t="shared" si="1"/>
        <v>90562015</v>
      </c>
      <c r="B1051" s="2" t="s">
        <v>115</v>
      </c>
      <c r="C1051" s="1" t="s">
        <v>116</v>
      </c>
      <c r="D1051" s="4" t="s">
        <v>21</v>
      </c>
      <c r="E1051" s="5">
        <v>39281.0</v>
      </c>
    </row>
    <row r="1052">
      <c r="A1052" s="3" t="str">
        <f t="shared" si="1"/>
        <v>90562016</v>
      </c>
      <c r="B1052" s="2" t="s">
        <v>115</v>
      </c>
      <c r="C1052" s="1" t="s">
        <v>116</v>
      </c>
      <c r="D1052" s="4" t="s">
        <v>22</v>
      </c>
      <c r="E1052" s="5">
        <v>40428.0</v>
      </c>
    </row>
    <row r="1053">
      <c r="A1053" s="3" t="str">
        <f t="shared" si="1"/>
        <v>90562017</v>
      </c>
      <c r="B1053" s="2" t="s">
        <v>115</v>
      </c>
      <c r="C1053" s="1" t="s">
        <v>116</v>
      </c>
      <c r="D1053" s="4" t="s">
        <v>23</v>
      </c>
      <c r="E1053" s="5">
        <v>41571.0</v>
      </c>
    </row>
    <row r="1054">
      <c r="A1054" s="3" t="str">
        <f t="shared" si="1"/>
        <v>90562018</v>
      </c>
      <c r="B1054" s="2" t="s">
        <v>115</v>
      </c>
      <c r="C1054" s="1" t="s">
        <v>116</v>
      </c>
      <c r="D1054" s="4" t="s">
        <v>24</v>
      </c>
      <c r="E1054" s="5">
        <v>42250.0</v>
      </c>
    </row>
    <row r="1055">
      <c r="A1055" s="3" t="str">
        <f t="shared" si="1"/>
        <v>90562019</v>
      </c>
      <c r="B1055" s="2" t="s">
        <v>115</v>
      </c>
      <c r="C1055" s="1" t="s">
        <v>116</v>
      </c>
      <c r="D1055" s="4" t="s">
        <v>25</v>
      </c>
      <c r="E1055" s="5">
        <v>42836.0</v>
      </c>
    </row>
    <row r="1056">
      <c r="A1056" s="3" t="str">
        <f t="shared" si="1"/>
        <v>90562020</v>
      </c>
      <c r="B1056" s="2" t="s">
        <v>115</v>
      </c>
      <c r="C1056" s="1" t="s">
        <v>116</v>
      </c>
      <c r="D1056" s="4" t="s">
        <v>26</v>
      </c>
      <c r="E1056" s="5">
        <v>42906.0</v>
      </c>
    </row>
    <row r="1057">
      <c r="A1057" s="3" t="str">
        <f t="shared" si="1"/>
        <v>90562021</v>
      </c>
      <c r="B1057" s="2" t="s">
        <v>115</v>
      </c>
      <c r="C1057" s="1" t="s">
        <v>116</v>
      </c>
      <c r="D1057" s="4" t="s">
        <v>27</v>
      </c>
      <c r="E1057" s="5">
        <v>43340.0</v>
      </c>
    </row>
    <row r="1058">
      <c r="A1058" s="3" t="str">
        <f t="shared" si="1"/>
        <v>90562022</v>
      </c>
      <c r="B1058" s="2" t="s">
        <v>115</v>
      </c>
      <c r="C1058" s="1" t="s">
        <v>116</v>
      </c>
      <c r="D1058" s="4" t="s">
        <v>28</v>
      </c>
      <c r="E1058" s="5">
        <v>43573.0</v>
      </c>
    </row>
    <row r="1059">
      <c r="A1059" s="3" t="str">
        <f t="shared" si="1"/>
        <v>90562023</v>
      </c>
      <c r="B1059" s="2" t="s">
        <v>115</v>
      </c>
      <c r="C1059" s="1" t="s">
        <v>116</v>
      </c>
      <c r="D1059" s="4" t="s">
        <v>29</v>
      </c>
      <c r="E1059" s="5">
        <v>45556.0</v>
      </c>
    </row>
    <row r="1060">
      <c r="A1060" s="3" t="str">
        <f t="shared" si="1"/>
        <v>99992001</v>
      </c>
      <c r="B1060" s="2" t="s">
        <v>117</v>
      </c>
      <c r="C1060" s="1" t="s">
        <v>47</v>
      </c>
      <c r="D1060" s="4" t="s">
        <v>7</v>
      </c>
      <c r="E1060" s="5">
        <v>16255.0</v>
      </c>
    </row>
    <row r="1061">
      <c r="A1061" s="3" t="str">
        <f t="shared" si="1"/>
        <v>99992002</v>
      </c>
      <c r="B1061" s="2" t="s">
        <v>117</v>
      </c>
      <c r="C1061" s="1" t="s">
        <v>47</v>
      </c>
      <c r="D1061" s="4" t="s">
        <v>8</v>
      </c>
      <c r="E1061" s="5">
        <v>16396.0</v>
      </c>
    </row>
    <row r="1062">
      <c r="A1062" s="3" t="str">
        <f t="shared" si="1"/>
        <v>99992003</v>
      </c>
      <c r="B1062" s="2" t="s">
        <v>117</v>
      </c>
      <c r="C1062" s="1" t="s">
        <v>47</v>
      </c>
      <c r="D1062" s="4" t="s">
        <v>9</v>
      </c>
      <c r="E1062" s="5">
        <v>16609.0</v>
      </c>
    </row>
    <row r="1063">
      <c r="A1063" s="3" t="str">
        <f t="shared" si="1"/>
        <v>99992004</v>
      </c>
      <c r="B1063" s="2" t="s">
        <v>117</v>
      </c>
      <c r="C1063" s="1" t="s">
        <v>47</v>
      </c>
      <c r="D1063" s="4" t="s">
        <v>10</v>
      </c>
      <c r="E1063" s="5">
        <v>16868.0</v>
      </c>
    </row>
    <row r="1064">
      <c r="A1064" s="3" t="str">
        <f t="shared" si="1"/>
        <v>99992005</v>
      </c>
      <c r="B1064" s="2" t="s">
        <v>117</v>
      </c>
      <c r="C1064" s="1" t="s">
        <v>47</v>
      </c>
      <c r="D1064" s="4" t="s">
        <v>11</v>
      </c>
      <c r="E1064" s="5">
        <v>17081.0</v>
      </c>
    </row>
    <row r="1065">
      <c r="A1065" s="3" t="str">
        <f t="shared" si="1"/>
        <v>99992006</v>
      </c>
      <c r="B1065" s="2" t="s">
        <v>117</v>
      </c>
      <c r="C1065" s="1" t="s">
        <v>47</v>
      </c>
      <c r="D1065" s="4" t="s">
        <v>12</v>
      </c>
      <c r="E1065" s="5">
        <v>17226.0</v>
      </c>
    </row>
    <row r="1066">
      <c r="A1066" s="3" t="str">
        <f t="shared" si="1"/>
        <v>99992007</v>
      </c>
      <c r="B1066" s="2" t="s">
        <v>117</v>
      </c>
      <c r="C1066" s="1" t="s">
        <v>47</v>
      </c>
      <c r="D1066" s="4" t="s">
        <v>13</v>
      </c>
      <c r="E1066" s="5">
        <v>17350.0</v>
      </c>
    </row>
    <row r="1067">
      <c r="A1067" s="3" t="str">
        <f t="shared" si="1"/>
        <v>99992008</v>
      </c>
      <c r="B1067" s="2" t="s">
        <v>117</v>
      </c>
      <c r="C1067" s="1" t="s">
        <v>47</v>
      </c>
      <c r="D1067" s="4" t="s">
        <v>14</v>
      </c>
      <c r="E1067" s="5">
        <v>17281.0</v>
      </c>
    </row>
    <row r="1068">
      <c r="A1068" s="3" t="str">
        <f t="shared" si="1"/>
        <v>99992009</v>
      </c>
      <c r="B1068" s="2" t="s">
        <v>117</v>
      </c>
      <c r="C1068" s="1" t="s">
        <v>47</v>
      </c>
      <c r="D1068" s="4" t="s">
        <v>15</v>
      </c>
      <c r="E1068" s="5">
        <v>17313.0</v>
      </c>
    </row>
    <row r="1069">
      <c r="A1069" s="3" t="str">
        <f t="shared" si="1"/>
        <v>99992010</v>
      </c>
      <c r="B1069" s="2" t="s">
        <v>117</v>
      </c>
      <c r="C1069" s="1" t="s">
        <v>47</v>
      </c>
      <c r="D1069" s="4" t="s">
        <v>16</v>
      </c>
      <c r="E1069" s="5">
        <v>17240.0</v>
      </c>
    </row>
    <row r="1070">
      <c r="A1070" s="3" t="str">
        <f t="shared" si="1"/>
        <v>99992011</v>
      </c>
      <c r="B1070" s="2" t="s">
        <v>117</v>
      </c>
      <c r="C1070" s="1" t="s">
        <v>47</v>
      </c>
      <c r="D1070" s="4" t="s">
        <v>17</v>
      </c>
      <c r="E1070" s="5">
        <v>17204.0</v>
      </c>
    </row>
    <row r="1071">
      <c r="A1071" s="3" t="str">
        <f t="shared" si="1"/>
        <v>99992012</v>
      </c>
      <c r="B1071" s="2" t="s">
        <v>117</v>
      </c>
      <c r="C1071" s="1" t="s">
        <v>47</v>
      </c>
      <c r="D1071" s="4" t="s">
        <v>18</v>
      </c>
      <c r="E1071" s="5">
        <v>17647.0</v>
      </c>
    </row>
    <row r="1072">
      <c r="A1072" s="3" t="str">
        <f t="shared" si="1"/>
        <v>99992013</v>
      </c>
      <c r="B1072" s="2" t="s">
        <v>117</v>
      </c>
      <c r="C1072" s="1" t="s">
        <v>47</v>
      </c>
      <c r="D1072" s="4" t="s">
        <v>19</v>
      </c>
      <c r="E1072" s="5">
        <v>17890.0</v>
      </c>
    </row>
    <row r="1073">
      <c r="A1073" s="3" t="str">
        <f t="shared" si="1"/>
        <v>99992014</v>
      </c>
      <c r="B1073" s="2" t="s">
        <v>117</v>
      </c>
      <c r="C1073" s="1" t="s">
        <v>47</v>
      </c>
      <c r="D1073" s="4" t="s">
        <v>20</v>
      </c>
      <c r="E1073" s="5">
        <v>18143.0</v>
      </c>
    </row>
    <row r="1074">
      <c r="A1074" s="3" t="str">
        <f t="shared" si="1"/>
        <v>99992015</v>
      </c>
      <c r="B1074" s="2" t="s">
        <v>117</v>
      </c>
      <c r="C1074" s="1" t="s">
        <v>47</v>
      </c>
      <c r="D1074" s="4" t="s">
        <v>21</v>
      </c>
      <c r="E1074" s="5">
        <v>18518.0</v>
      </c>
    </row>
    <row r="1075">
      <c r="A1075" s="3" t="str">
        <f t="shared" si="1"/>
        <v>99992016</v>
      </c>
      <c r="B1075" s="2" t="s">
        <v>117</v>
      </c>
      <c r="C1075" s="1" t="s">
        <v>47</v>
      </c>
      <c r="D1075" s="4" t="s">
        <v>22</v>
      </c>
      <c r="E1075" s="5">
        <v>19233.0</v>
      </c>
    </row>
    <row r="1076">
      <c r="A1076" s="3" t="str">
        <f t="shared" si="1"/>
        <v>99992017</v>
      </c>
      <c r="B1076" s="2" t="s">
        <v>117</v>
      </c>
      <c r="C1076" s="1" t="s">
        <v>47</v>
      </c>
      <c r="D1076" s="4" t="s">
        <v>23</v>
      </c>
      <c r="E1076" s="5">
        <v>19889.0</v>
      </c>
    </row>
    <row r="1077">
      <c r="A1077" s="3" t="str">
        <f t="shared" si="1"/>
        <v>99992018</v>
      </c>
      <c r="B1077" s="2" t="s">
        <v>117</v>
      </c>
      <c r="C1077" s="1" t="s">
        <v>47</v>
      </c>
      <c r="D1077" s="4" t="s">
        <v>24</v>
      </c>
      <c r="E1077" s="5">
        <v>20552.0</v>
      </c>
    </row>
    <row r="1078">
      <c r="A1078" s="3" t="str">
        <f t="shared" si="1"/>
        <v>99992019</v>
      </c>
      <c r="B1078" s="2" t="s">
        <v>117</v>
      </c>
      <c r="C1078" s="1" t="s">
        <v>47</v>
      </c>
      <c r="D1078" s="4" t="s">
        <v>25</v>
      </c>
      <c r="E1078" s="5">
        <v>20903.0</v>
      </c>
    </row>
    <row r="1079">
      <c r="A1079" s="3" t="str">
        <f t="shared" si="1"/>
        <v>99992020</v>
      </c>
      <c r="B1079" s="2" t="s">
        <v>117</v>
      </c>
      <c r="C1079" s="1" t="s">
        <v>47</v>
      </c>
      <c r="D1079" s="4" t="s">
        <v>26</v>
      </c>
      <c r="E1079" s="5">
        <v>21284.0</v>
      </c>
    </row>
    <row r="1080">
      <c r="A1080" s="3" t="str">
        <f t="shared" si="1"/>
        <v>99992021</v>
      </c>
      <c r="B1080" s="2" t="s">
        <v>117</v>
      </c>
      <c r="C1080" s="1" t="s">
        <v>47</v>
      </c>
      <c r="D1080" s="4" t="s">
        <v>27</v>
      </c>
      <c r="E1080" s="5">
        <v>21607.0</v>
      </c>
    </row>
    <row r="1081">
      <c r="A1081" s="3" t="str">
        <f t="shared" si="1"/>
        <v>99992022</v>
      </c>
      <c r="B1081" s="2" t="s">
        <v>117</v>
      </c>
      <c r="C1081" s="1" t="s">
        <v>47</v>
      </c>
      <c r="D1081" s="4" t="s">
        <v>28</v>
      </c>
      <c r="E1081" s="5">
        <v>22005.0</v>
      </c>
    </row>
    <row r="1082">
      <c r="A1082" s="3" t="str">
        <f t="shared" si="1"/>
        <v>99992023</v>
      </c>
      <c r="B1082" s="2" t="s">
        <v>117</v>
      </c>
      <c r="C1082" s="1" t="s">
        <v>47</v>
      </c>
      <c r="D1082" s="4" t="s">
        <v>29</v>
      </c>
      <c r="E1082" s="5">
        <v>22847.0</v>
      </c>
    </row>
    <row r="1083">
      <c r="A1083" s="3" t="str">
        <f t="shared" si="1"/>
        <v>150002001</v>
      </c>
      <c r="B1083" s="2" t="s">
        <v>118</v>
      </c>
      <c r="C1083" s="1" t="s">
        <v>119</v>
      </c>
      <c r="D1083" s="4" t="s">
        <v>7</v>
      </c>
      <c r="E1083" s="5">
        <v>2075453.0</v>
      </c>
    </row>
    <row r="1084">
      <c r="A1084" s="3" t="str">
        <f t="shared" si="1"/>
        <v>150002002</v>
      </c>
      <c r="B1084" s="2" t="s">
        <v>118</v>
      </c>
      <c r="C1084" s="1" t="s">
        <v>119</v>
      </c>
      <c r="D1084" s="4" t="s">
        <v>8</v>
      </c>
      <c r="E1084" s="5">
        <v>2099771.0</v>
      </c>
    </row>
    <row r="1085">
      <c r="A1085" s="3" t="str">
        <f t="shared" si="1"/>
        <v>150002003</v>
      </c>
      <c r="B1085" s="2" t="s">
        <v>118</v>
      </c>
      <c r="C1085" s="1" t="s">
        <v>119</v>
      </c>
      <c r="D1085" s="4" t="s">
        <v>9</v>
      </c>
      <c r="E1085" s="5">
        <v>2117791.0</v>
      </c>
    </row>
    <row r="1086">
      <c r="A1086" s="3" t="str">
        <f t="shared" si="1"/>
        <v>150002004</v>
      </c>
      <c r="B1086" s="2" t="s">
        <v>118</v>
      </c>
      <c r="C1086" s="1" t="s">
        <v>119</v>
      </c>
      <c r="D1086" s="4" t="s">
        <v>10</v>
      </c>
      <c r="E1086" s="5">
        <v>2135985.0</v>
      </c>
    </row>
    <row r="1087">
      <c r="A1087" s="3" t="str">
        <f t="shared" si="1"/>
        <v>150002005</v>
      </c>
      <c r="B1087" s="2" t="s">
        <v>118</v>
      </c>
      <c r="C1087" s="1" t="s">
        <v>119</v>
      </c>
      <c r="D1087" s="4" t="s">
        <v>11</v>
      </c>
      <c r="E1087" s="5">
        <v>2161988.0</v>
      </c>
    </row>
    <row r="1088">
      <c r="A1088" s="3" t="str">
        <f t="shared" si="1"/>
        <v>150002006</v>
      </c>
      <c r="B1088" s="2" t="s">
        <v>118</v>
      </c>
      <c r="C1088" s="1" t="s">
        <v>119</v>
      </c>
      <c r="D1088" s="4" t="s">
        <v>12</v>
      </c>
      <c r="E1088" s="5">
        <v>2190122.0</v>
      </c>
    </row>
    <row r="1089">
      <c r="A1089" s="3" t="str">
        <f t="shared" si="1"/>
        <v>150002007</v>
      </c>
      <c r="B1089" s="2" t="s">
        <v>118</v>
      </c>
      <c r="C1089" s="1" t="s">
        <v>119</v>
      </c>
      <c r="D1089" s="4" t="s">
        <v>13</v>
      </c>
      <c r="E1089" s="5">
        <v>2218545.0</v>
      </c>
    </row>
    <row r="1090">
      <c r="A1090" s="3" t="str">
        <f t="shared" si="1"/>
        <v>150002008</v>
      </c>
      <c r="B1090" s="2" t="s">
        <v>118</v>
      </c>
      <c r="C1090" s="1" t="s">
        <v>119</v>
      </c>
      <c r="D1090" s="4" t="s">
        <v>14</v>
      </c>
      <c r="E1090" s="5">
        <v>2254952.0</v>
      </c>
    </row>
    <row r="1091">
      <c r="A1091" s="3" t="str">
        <f t="shared" si="1"/>
        <v>150002009</v>
      </c>
      <c r="B1091" s="2" t="s">
        <v>118</v>
      </c>
      <c r="C1091" s="1" t="s">
        <v>119</v>
      </c>
      <c r="D1091" s="4" t="s">
        <v>15</v>
      </c>
      <c r="E1091" s="5">
        <v>2302541.0</v>
      </c>
    </row>
    <row r="1092">
      <c r="A1092" s="3" t="str">
        <f t="shared" si="1"/>
        <v>150002010</v>
      </c>
      <c r="B1092" s="2" t="s">
        <v>118</v>
      </c>
      <c r="C1092" s="1" t="s">
        <v>119</v>
      </c>
      <c r="D1092" s="4" t="s">
        <v>16</v>
      </c>
      <c r="E1092" s="5">
        <v>2345635.0</v>
      </c>
    </row>
    <row r="1093">
      <c r="A1093" s="3" t="str">
        <f t="shared" si="1"/>
        <v>150002011</v>
      </c>
      <c r="B1093" s="2" t="s">
        <v>118</v>
      </c>
      <c r="C1093" s="1" t="s">
        <v>119</v>
      </c>
      <c r="D1093" s="4" t="s">
        <v>17</v>
      </c>
      <c r="E1093" s="5">
        <v>2376700.0</v>
      </c>
    </row>
    <row r="1094">
      <c r="A1094" s="3" t="str">
        <f t="shared" si="1"/>
        <v>150002012</v>
      </c>
      <c r="B1094" s="2" t="s">
        <v>118</v>
      </c>
      <c r="C1094" s="1" t="s">
        <v>119</v>
      </c>
      <c r="D1094" s="4" t="s">
        <v>18</v>
      </c>
      <c r="E1094" s="5">
        <v>2422958.0</v>
      </c>
    </row>
    <row r="1095">
      <c r="A1095" s="3" t="str">
        <f t="shared" si="1"/>
        <v>150002013</v>
      </c>
      <c r="B1095" s="2" t="s">
        <v>118</v>
      </c>
      <c r="C1095" s="1" t="s">
        <v>119</v>
      </c>
      <c r="D1095" s="4" t="s">
        <v>19</v>
      </c>
      <c r="E1095" s="5">
        <v>2464546.0</v>
      </c>
    </row>
    <row r="1096">
      <c r="A1096" s="3" t="str">
        <f t="shared" si="1"/>
        <v>150002014</v>
      </c>
      <c r="B1096" s="2" t="s">
        <v>118</v>
      </c>
      <c r="C1096" s="1" t="s">
        <v>119</v>
      </c>
      <c r="D1096" s="4" t="s">
        <v>20</v>
      </c>
      <c r="E1096" s="5">
        <v>2513065.0</v>
      </c>
    </row>
    <row r="1097">
      <c r="A1097" s="3" t="str">
        <f t="shared" si="1"/>
        <v>150002015</v>
      </c>
      <c r="B1097" s="2" t="s">
        <v>118</v>
      </c>
      <c r="C1097" s="1" t="s">
        <v>119</v>
      </c>
      <c r="D1097" s="4" t="s">
        <v>21</v>
      </c>
      <c r="E1097" s="5">
        <v>2537026.0</v>
      </c>
    </row>
    <row r="1098">
      <c r="A1098" s="3" t="str">
        <f t="shared" si="1"/>
        <v>150002016</v>
      </c>
      <c r="B1098" s="2" t="s">
        <v>118</v>
      </c>
      <c r="C1098" s="1" t="s">
        <v>119</v>
      </c>
      <c r="D1098" s="4" t="s">
        <v>22</v>
      </c>
      <c r="E1098" s="5">
        <v>2585123.0</v>
      </c>
    </row>
    <row r="1099">
      <c r="A1099" s="3" t="str">
        <f t="shared" si="1"/>
        <v>150002017</v>
      </c>
      <c r="B1099" s="2" t="s">
        <v>118</v>
      </c>
      <c r="C1099" s="1" t="s">
        <v>119</v>
      </c>
      <c r="D1099" s="4" t="s">
        <v>23</v>
      </c>
      <c r="E1099" s="5">
        <v>2619644.0</v>
      </c>
    </row>
    <row r="1100">
      <c r="A1100" s="3" t="str">
        <f t="shared" si="1"/>
        <v>150002018</v>
      </c>
      <c r="B1100" s="2" t="s">
        <v>118</v>
      </c>
      <c r="C1100" s="1" t="s">
        <v>119</v>
      </c>
      <c r="D1100" s="4" t="s">
        <v>24</v>
      </c>
      <c r="E1100" s="5">
        <v>2663561.0</v>
      </c>
    </row>
    <row r="1101">
      <c r="A1101" s="3" t="str">
        <f t="shared" si="1"/>
        <v>150002019</v>
      </c>
      <c r="B1101" s="2" t="s">
        <v>118</v>
      </c>
      <c r="C1101" s="1" t="s">
        <v>119</v>
      </c>
      <c r="D1101" s="4" t="s">
        <v>25</v>
      </c>
      <c r="E1101" s="5">
        <v>2715502.0</v>
      </c>
    </row>
    <row r="1102">
      <c r="A1102" s="3" t="str">
        <f t="shared" si="1"/>
        <v>150002020</v>
      </c>
      <c r="B1102" s="2" t="s">
        <v>118</v>
      </c>
      <c r="C1102" s="1" t="s">
        <v>119</v>
      </c>
      <c r="D1102" s="4" t="s">
        <v>26</v>
      </c>
      <c r="E1102" s="5">
        <v>2750958.0</v>
      </c>
    </row>
    <row r="1103">
      <c r="A1103" s="3" t="str">
        <f t="shared" si="1"/>
        <v>150002021</v>
      </c>
      <c r="B1103" s="2" t="s">
        <v>118</v>
      </c>
      <c r="C1103" s="1" t="s">
        <v>119</v>
      </c>
      <c r="D1103" s="4" t="s">
        <v>27</v>
      </c>
      <c r="E1103" s="5">
        <v>2771446.0</v>
      </c>
    </row>
    <row r="1104">
      <c r="A1104" s="3" t="str">
        <f t="shared" si="1"/>
        <v>150002022</v>
      </c>
      <c r="B1104" s="2" t="s">
        <v>118</v>
      </c>
      <c r="C1104" s="1" t="s">
        <v>119</v>
      </c>
      <c r="D1104" s="4" t="s">
        <v>28</v>
      </c>
      <c r="E1104" s="5">
        <v>2852229.0</v>
      </c>
    </row>
    <row r="1105">
      <c r="A1105" s="3" t="str">
        <f t="shared" si="1"/>
        <v>150002023</v>
      </c>
      <c r="B1105" s="2" t="s">
        <v>118</v>
      </c>
      <c r="C1105" s="1" t="s">
        <v>119</v>
      </c>
      <c r="D1105" s="4" t="s">
        <v>29</v>
      </c>
      <c r="E1105" s="5">
        <v>2971064.0</v>
      </c>
    </row>
    <row r="1106">
      <c r="A1106" s="3" t="str">
        <f t="shared" si="1"/>
        <v>150012001</v>
      </c>
      <c r="B1106" s="2" t="s">
        <v>120</v>
      </c>
      <c r="C1106" s="1" t="s">
        <v>121</v>
      </c>
      <c r="D1106" s="4" t="s">
        <v>7</v>
      </c>
      <c r="E1106" s="5">
        <v>90444.0</v>
      </c>
    </row>
    <row r="1107">
      <c r="A1107" s="3" t="str">
        <f t="shared" si="1"/>
        <v>150012002</v>
      </c>
      <c r="B1107" s="2" t="s">
        <v>120</v>
      </c>
      <c r="C1107" s="1" t="s">
        <v>121</v>
      </c>
      <c r="D1107" s="4" t="s">
        <v>8</v>
      </c>
      <c r="E1107" s="5">
        <v>91769.0</v>
      </c>
    </row>
    <row r="1108">
      <c r="A1108" s="3" t="str">
        <f t="shared" si="1"/>
        <v>150012003</v>
      </c>
      <c r="B1108" s="2" t="s">
        <v>120</v>
      </c>
      <c r="C1108" s="1" t="s">
        <v>121</v>
      </c>
      <c r="D1108" s="4" t="s">
        <v>9</v>
      </c>
      <c r="E1108" s="5">
        <v>92831.0</v>
      </c>
    </row>
    <row r="1109">
      <c r="A1109" s="3" t="str">
        <f t="shared" si="1"/>
        <v>150012004</v>
      </c>
      <c r="B1109" s="2" t="s">
        <v>120</v>
      </c>
      <c r="C1109" s="1" t="s">
        <v>121</v>
      </c>
      <c r="D1109" s="4" t="s">
        <v>10</v>
      </c>
      <c r="E1109" s="5">
        <v>93875.0</v>
      </c>
    </row>
    <row r="1110">
      <c r="A1110" s="3" t="str">
        <f t="shared" si="1"/>
        <v>150012005</v>
      </c>
      <c r="B1110" s="2" t="s">
        <v>120</v>
      </c>
      <c r="C1110" s="1" t="s">
        <v>121</v>
      </c>
      <c r="D1110" s="4" t="s">
        <v>11</v>
      </c>
      <c r="E1110" s="5">
        <v>95249.0</v>
      </c>
    </row>
    <row r="1111">
      <c r="A1111" s="3" t="str">
        <f t="shared" si="1"/>
        <v>150012006</v>
      </c>
      <c r="B1111" s="2" t="s">
        <v>120</v>
      </c>
      <c r="C1111" s="1" t="s">
        <v>121</v>
      </c>
      <c r="D1111" s="4" t="s">
        <v>12</v>
      </c>
      <c r="E1111" s="5">
        <v>96759.0</v>
      </c>
    </row>
    <row r="1112">
      <c r="A1112" s="3" t="str">
        <f t="shared" si="1"/>
        <v>150012007</v>
      </c>
      <c r="B1112" s="2" t="s">
        <v>120</v>
      </c>
      <c r="C1112" s="1" t="s">
        <v>121</v>
      </c>
      <c r="D1112" s="4" t="s">
        <v>13</v>
      </c>
      <c r="E1112" s="5">
        <v>98219.0</v>
      </c>
    </row>
    <row r="1113">
      <c r="A1113" s="3" t="str">
        <f t="shared" si="1"/>
        <v>150012008</v>
      </c>
      <c r="B1113" s="2" t="s">
        <v>120</v>
      </c>
      <c r="C1113" s="1" t="s">
        <v>121</v>
      </c>
      <c r="D1113" s="4" t="s">
        <v>14</v>
      </c>
      <c r="E1113" s="5">
        <v>100823.0</v>
      </c>
    </row>
    <row r="1114">
      <c r="A1114" s="3" t="str">
        <f t="shared" si="1"/>
        <v>150012009</v>
      </c>
      <c r="B1114" s="2" t="s">
        <v>120</v>
      </c>
      <c r="C1114" s="1" t="s">
        <v>121</v>
      </c>
      <c r="D1114" s="4" t="s">
        <v>15</v>
      </c>
      <c r="E1114" s="5">
        <v>102979.0</v>
      </c>
    </row>
    <row r="1115">
      <c r="A1115" s="3" t="str">
        <f t="shared" si="1"/>
        <v>150012010</v>
      </c>
      <c r="B1115" s="2" t="s">
        <v>120</v>
      </c>
      <c r="C1115" s="1" t="s">
        <v>121</v>
      </c>
      <c r="D1115" s="4" t="s">
        <v>16</v>
      </c>
      <c r="E1115" s="5">
        <v>105034.0</v>
      </c>
    </row>
    <row r="1116">
      <c r="A1116" s="3" t="str">
        <f t="shared" si="1"/>
        <v>150012011</v>
      </c>
      <c r="B1116" s="2" t="s">
        <v>120</v>
      </c>
      <c r="C1116" s="1" t="s">
        <v>121</v>
      </c>
      <c r="D1116" s="4" t="s">
        <v>17</v>
      </c>
      <c r="E1116" s="5">
        <v>106660.0</v>
      </c>
    </row>
    <row r="1117">
      <c r="A1117" s="3" t="str">
        <f t="shared" si="1"/>
        <v>150012012</v>
      </c>
      <c r="B1117" s="2" t="s">
        <v>120</v>
      </c>
      <c r="C1117" s="1" t="s">
        <v>121</v>
      </c>
      <c r="D1117" s="4" t="s">
        <v>18</v>
      </c>
      <c r="E1117" s="5">
        <v>109593.0</v>
      </c>
    </row>
    <row r="1118">
      <c r="A1118" s="3" t="str">
        <f t="shared" si="1"/>
        <v>150012013</v>
      </c>
      <c r="B1118" s="2" t="s">
        <v>120</v>
      </c>
      <c r="C1118" s="1" t="s">
        <v>121</v>
      </c>
      <c r="D1118" s="4" t="s">
        <v>19</v>
      </c>
      <c r="E1118" s="5">
        <v>112732.0</v>
      </c>
    </row>
    <row r="1119">
      <c r="A1119" s="3" t="str">
        <f t="shared" si="1"/>
        <v>150012014</v>
      </c>
      <c r="B1119" s="2" t="s">
        <v>120</v>
      </c>
      <c r="C1119" s="1" t="s">
        <v>121</v>
      </c>
      <c r="D1119" s="4" t="s">
        <v>20</v>
      </c>
      <c r="E1119" s="5">
        <v>115782.0</v>
      </c>
    </row>
    <row r="1120">
      <c r="A1120" s="3" t="str">
        <f t="shared" si="1"/>
        <v>150012015</v>
      </c>
      <c r="B1120" s="2" t="s">
        <v>120</v>
      </c>
      <c r="C1120" s="1" t="s">
        <v>121</v>
      </c>
      <c r="D1120" s="4" t="s">
        <v>21</v>
      </c>
      <c r="E1120" s="5">
        <v>118728.0</v>
      </c>
    </row>
    <row r="1121">
      <c r="A1121" s="3" t="str">
        <f t="shared" si="1"/>
        <v>150012016</v>
      </c>
      <c r="B1121" s="2" t="s">
        <v>120</v>
      </c>
      <c r="C1121" s="1" t="s">
        <v>121</v>
      </c>
      <c r="D1121" s="4" t="s">
        <v>22</v>
      </c>
      <c r="E1121" s="5">
        <v>122977.0</v>
      </c>
    </row>
    <row r="1122">
      <c r="A1122" s="3" t="str">
        <f t="shared" si="1"/>
        <v>150012017</v>
      </c>
      <c r="B1122" s="2" t="s">
        <v>120</v>
      </c>
      <c r="C1122" s="1" t="s">
        <v>121</v>
      </c>
      <c r="D1122" s="4" t="s">
        <v>23</v>
      </c>
      <c r="E1122" s="5">
        <v>126952.0</v>
      </c>
    </row>
    <row r="1123">
      <c r="A1123" s="3" t="str">
        <f t="shared" si="1"/>
        <v>150012018</v>
      </c>
      <c r="B1123" s="2" t="s">
        <v>120</v>
      </c>
      <c r="C1123" s="1" t="s">
        <v>121</v>
      </c>
      <c r="D1123" s="4" t="s">
        <v>24</v>
      </c>
      <c r="E1123" s="5">
        <v>130658.0</v>
      </c>
    </row>
    <row r="1124">
      <c r="A1124" s="3" t="str">
        <f t="shared" si="1"/>
        <v>150012019</v>
      </c>
      <c r="B1124" s="2" t="s">
        <v>120</v>
      </c>
      <c r="C1124" s="1" t="s">
        <v>121</v>
      </c>
      <c r="D1124" s="4" t="s">
        <v>25</v>
      </c>
      <c r="E1124" s="5">
        <v>133383.0</v>
      </c>
    </row>
    <row r="1125">
      <c r="A1125" s="3" t="str">
        <f t="shared" si="1"/>
        <v>150012020</v>
      </c>
      <c r="B1125" s="2" t="s">
        <v>120</v>
      </c>
      <c r="C1125" s="1" t="s">
        <v>121</v>
      </c>
      <c r="D1125" s="4" t="s">
        <v>26</v>
      </c>
      <c r="E1125" s="5">
        <v>135885.0</v>
      </c>
    </row>
    <row r="1126">
      <c r="A1126" s="3" t="str">
        <f t="shared" si="1"/>
        <v>150012021</v>
      </c>
      <c r="B1126" s="2" t="s">
        <v>120</v>
      </c>
      <c r="C1126" s="1" t="s">
        <v>121</v>
      </c>
      <c r="D1126" s="4" t="s">
        <v>27</v>
      </c>
      <c r="E1126" s="5">
        <v>138426.0</v>
      </c>
    </row>
    <row r="1127">
      <c r="A1127" s="3" t="str">
        <f t="shared" si="1"/>
        <v>150012022</v>
      </c>
      <c r="B1127" s="2" t="s">
        <v>120</v>
      </c>
      <c r="C1127" s="1" t="s">
        <v>121</v>
      </c>
      <c r="D1127" s="4" t="s">
        <v>28</v>
      </c>
      <c r="E1127" s="5">
        <v>146345.0</v>
      </c>
    </row>
    <row r="1128">
      <c r="A1128" s="3" t="str">
        <f t="shared" si="1"/>
        <v>150012023</v>
      </c>
      <c r="B1128" s="2" t="s">
        <v>120</v>
      </c>
      <c r="C1128" s="1" t="s">
        <v>121</v>
      </c>
      <c r="D1128" s="4" t="s">
        <v>29</v>
      </c>
      <c r="E1128" s="5">
        <v>154099.0</v>
      </c>
    </row>
    <row r="1129">
      <c r="A1129" s="3" t="str">
        <f t="shared" si="1"/>
        <v>150022001</v>
      </c>
      <c r="B1129" s="2" t="s">
        <v>122</v>
      </c>
      <c r="C1129" s="1" t="s">
        <v>123</v>
      </c>
      <c r="D1129" s="4" t="s">
        <v>7</v>
      </c>
      <c r="E1129" s="5">
        <v>24659.0</v>
      </c>
    </row>
    <row r="1130">
      <c r="A1130" s="3" t="str">
        <f t="shared" si="1"/>
        <v>150022002</v>
      </c>
      <c r="B1130" s="2" t="s">
        <v>122</v>
      </c>
      <c r="C1130" s="1" t="s">
        <v>123</v>
      </c>
      <c r="D1130" s="4" t="s">
        <v>8</v>
      </c>
      <c r="E1130" s="5">
        <v>24642.0</v>
      </c>
    </row>
    <row r="1131">
      <c r="A1131" s="3" t="str">
        <f t="shared" si="1"/>
        <v>150022003</v>
      </c>
      <c r="B1131" s="2" t="s">
        <v>122</v>
      </c>
      <c r="C1131" s="1" t="s">
        <v>123</v>
      </c>
      <c r="D1131" s="4" t="s">
        <v>9</v>
      </c>
      <c r="E1131" s="5">
        <v>24545.0</v>
      </c>
    </row>
    <row r="1132">
      <c r="A1132" s="3" t="str">
        <f t="shared" si="1"/>
        <v>150022004</v>
      </c>
      <c r="B1132" s="2" t="s">
        <v>122</v>
      </c>
      <c r="C1132" s="1" t="s">
        <v>123</v>
      </c>
      <c r="D1132" s="4" t="s">
        <v>10</v>
      </c>
      <c r="E1132" s="5">
        <v>24461.0</v>
      </c>
    </row>
    <row r="1133">
      <c r="A1133" s="3" t="str">
        <f t="shared" si="1"/>
        <v>150022005</v>
      </c>
      <c r="B1133" s="2" t="s">
        <v>122</v>
      </c>
      <c r="C1133" s="1" t="s">
        <v>123</v>
      </c>
      <c r="D1133" s="4" t="s">
        <v>11</v>
      </c>
      <c r="E1133" s="5">
        <v>24425.0</v>
      </c>
    </row>
    <row r="1134">
      <c r="A1134" s="3" t="str">
        <f t="shared" si="1"/>
        <v>150022006</v>
      </c>
      <c r="B1134" s="2" t="s">
        <v>122</v>
      </c>
      <c r="C1134" s="1" t="s">
        <v>123</v>
      </c>
      <c r="D1134" s="4" t="s">
        <v>12</v>
      </c>
      <c r="E1134" s="5">
        <v>24348.0</v>
      </c>
    </row>
    <row r="1135">
      <c r="A1135" s="3" t="str">
        <f t="shared" si="1"/>
        <v>150022007</v>
      </c>
      <c r="B1135" s="2" t="s">
        <v>122</v>
      </c>
      <c r="C1135" s="1" t="s">
        <v>123</v>
      </c>
      <c r="D1135" s="4" t="s">
        <v>13</v>
      </c>
      <c r="E1135" s="5">
        <v>24634.0</v>
      </c>
    </row>
    <row r="1136">
      <c r="A1136" s="3" t="str">
        <f t="shared" si="1"/>
        <v>150022008</v>
      </c>
      <c r="B1136" s="2" t="s">
        <v>122</v>
      </c>
      <c r="C1136" s="1" t="s">
        <v>123</v>
      </c>
      <c r="D1136" s="4" t="s">
        <v>14</v>
      </c>
      <c r="E1136" s="5">
        <v>24974.0</v>
      </c>
    </row>
    <row r="1137">
      <c r="A1137" s="3" t="str">
        <f t="shared" si="1"/>
        <v>150022009</v>
      </c>
      <c r="B1137" s="2" t="s">
        <v>122</v>
      </c>
      <c r="C1137" s="1" t="s">
        <v>123</v>
      </c>
      <c r="D1137" s="4" t="s">
        <v>15</v>
      </c>
      <c r="E1137" s="5">
        <v>25240.0</v>
      </c>
    </row>
    <row r="1138">
      <c r="A1138" s="3" t="str">
        <f t="shared" si="1"/>
        <v>150022010</v>
      </c>
      <c r="B1138" s="2" t="s">
        <v>122</v>
      </c>
      <c r="C1138" s="1" t="s">
        <v>123</v>
      </c>
      <c r="D1138" s="4" t="s">
        <v>16</v>
      </c>
      <c r="E1138" s="5">
        <v>25503.0</v>
      </c>
    </row>
    <row r="1139">
      <c r="A1139" s="3" t="str">
        <f t="shared" si="1"/>
        <v>150022011</v>
      </c>
      <c r="B1139" s="2" t="s">
        <v>122</v>
      </c>
      <c r="C1139" s="1" t="s">
        <v>123</v>
      </c>
      <c r="D1139" s="4" t="s">
        <v>17</v>
      </c>
      <c r="E1139" s="5">
        <v>25724.0</v>
      </c>
    </row>
    <row r="1140">
      <c r="A1140" s="3" t="str">
        <f t="shared" si="1"/>
        <v>150022012</v>
      </c>
      <c r="B1140" s="2" t="s">
        <v>122</v>
      </c>
      <c r="C1140" s="1" t="s">
        <v>123</v>
      </c>
      <c r="D1140" s="4" t="s">
        <v>18</v>
      </c>
      <c r="E1140" s="5">
        <v>26215.0</v>
      </c>
    </row>
    <row r="1141">
      <c r="A1141" s="3" t="str">
        <f t="shared" si="1"/>
        <v>150022013</v>
      </c>
      <c r="B1141" s="2" t="s">
        <v>122</v>
      </c>
      <c r="C1141" s="1" t="s">
        <v>123</v>
      </c>
      <c r="D1141" s="4" t="s">
        <v>19</v>
      </c>
      <c r="E1141" s="5">
        <v>26549.0</v>
      </c>
    </row>
    <row r="1142">
      <c r="A1142" s="3" t="str">
        <f t="shared" si="1"/>
        <v>150022014</v>
      </c>
      <c r="B1142" s="2" t="s">
        <v>122</v>
      </c>
      <c r="C1142" s="1" t="s">
        <v>123</v>
      </c>
      <c r="D1142" s="4" t="s">
        <v>20</v>
      </c>
      <c r="E1142" s="5">
        <v>26654.0</v>
      </c>
    </row>
    <row r="1143">
      <c r="A1143" s="3" t="str">
        <f t="shared" si="1"/>
        <v>150022015</v>
      </c>
      <c r="B1143" s="2" t="s">
        <v>122</v>
      </c>
      <c r="C1143" s="1" t="s">
        <v>123</v>
      </c>
      <c r="D1143" s="4" t="s">
        <v>21</v>
      </c>
      <c r="E1143" s="5">
        <v>26476.0</v>
      </c>
    </row>
    <row r="1144">
      <c r="A1144" s="3" t="str">
        <f t="shared" si="1"/>
        <v>150022016</v>
      </c>
      <c r="B1144" s="2" t="s">
        <v>122</v>
      </c>
      <c r="C1144" s="1" t="s">
        <v>123</v>
      </c>
      <c r="D1144" s="4" t="s">
        <v>22</v>
      </c>
      <c r="E1144" s="5">
        <v>27160.0</v>
      </c>
    </row>
    <row r="1145">
      <c r="A1145" s="3" t="str">
        <f t="shared" si="1"/>
        <v>150022017</v>
      </c>
      <c r="B1145" s="2" t="s">
        <v>122</v>
      </c>
      <c r="C1145" s="1" t="s">
        <v>123</v>
      </c>
      <c r="D1145" s="4" t="s">
        <v>23</v>
      </c>
      <c r="E1145" s="5">
        <v>27877.0</v>
      </c>
    </row>
    <row r="1146">
      <c r="A1146" s="3" t="str">
        <f t="shared" si="1"/>
        <v>150022018</v>
      </c>
      <c r="B1146" s="2" t="s">
        <v>122</v>
      </c>
      <c r="C1146" s="1" t="s">
        <v>123</v>
      </c>
      <c r="D1146" s="4" t="s">
        <v>24</v>
      </c>
      <c r="E1146" s="5">
        <v>28411.0</v>
      </c>
    </row>
    <row r="1147">
      <c r="A1147" s="3" t="str">
        <f t="shared" si="1"/>
        <v>150022019</v>
      </c>
      <c r="B1147" s="2" t="s">
        <v>122</v>
      </c>
      <c r="C1147" s="1" t="s">
        <v>123</v>
      </c>
      <c r="D1147" s="4" t="s">
        <v>25</v>
      </c>
      <c r="E1147" s="5">
        <v>28882.0</v>
      </c>
    </row>
    <row r="1148">
      <c r="A1148" s="3" t="str">
        <f t="shared" si="1"/>
        <v>150022020</v>
      </c>
      <c r="B1148" s="2" t="s">
        <v>122</v>
      </c>
      <c r="C1148" s="1" t="s">
        <v>123</v>
      </c>
      <c r="D1148" s="4" t="s">
        <v>26</v>
      </c>
      <c r="E1148" s="5">
        <v>29510.0</v>
      </c>
    </row>
    <row r="1149">
      <c r="A1149" s="3" t="str">
        <f t="shared" si="1"/>
        <v>150022021</v>
      </c>
      <c r="B1149" s="2" t="s">
        <v>122</v>
      </c>
      <c r="C1149" s="1" t="s">
        <v>123</v>
      </c>
      <c r="D1149" s="4" t="s">
        <v>27</v>
      </c>
      <c r="E1149" s="5">
        <v>30333.0</v>
      </c>
    </row>
    <row r="1150">
      <c r="A1150" s="3" t="str">
        <f t="shared" si="1"/>
        <v>150022022</v>
      </c>
      <c r="B1150" s="2" t="s">
        <v>122</v>
      </c>
      <c r="C1150" s="1" t="s">
        <v>123</v>
      </c>
      <c r="D1150" s="4" t="s">
        <v>28</v>
      </c>
      <c r="E1150" s="5">
        <v>32192.0</v>
      </c>
    </row>
    <row r="1151">
      <c r="A1151" s="3" t="str">
        <f t="shared" si="1"/>
        <v>150022023</v>
      </c>
      <c r="B1151" s="2" t="s">
        <v>122</v>
      </c>
      <c r="C1151" s="1" t="s">
        <v>123</v>
      </c>
      <c r="D1151" s="4" t="s">
        <v>29</v>
      </c>
      <c r="E1151" s="5">
        <v>33634.0</v>
      </c>
    </row>
    <row r="1152">
      <c r="A1152" s="3" t="str">
        <f t="shared" si="1"/>
        <v>150042001</v>
      </c>
      <c r="B1152" s="2" t="s">
        <v>124</v>
      </c>
      <c r="C1152" s="1" t="s">
        <v>125</v>
      </c>
      <c r="D1152" s="4" t="s">
        <v>7</v>
      </c>
      <c r="E1152" s="5">
        <v>363639.0</v>
      </c>
    </row>
    <row r="1153">
      <c r="A1153" s="3" t="str">
        <f t="shared" si="1"/>
        <v>150042002</v>
      </c>
      <c r="B1153" s="2" t="s">
        <v>124</v>
      </c>
      <c r="C1153" s="1" t="s">
        <v>125</v>
      </c>
      <c r="D1153" s="4" t="s">
        <v>8</v>
      </c>
      <c r="E1153" s="5">
        <v>372838.0</v>
      </c>
    </row>
    <row r="1154">
      <c r="A1154" s="3" t="str">
        <f t="shared" si="1"/>
        <v>150042003</v>
      </c>
      <c r="B1154" s="2" t="s">
        <v>124</v>
      </c>
      <c r="C1154" s="1" t="s">
        <v>125</v>
      </c>
      <c r="D1154" s="4" t="s">
        <v>9</v>
      </c>
      <c r="E1154" s="5">
        <v>380957.0</v>
      </c>
    </row>
    <row r="1155">
      <c r="A1155" s="3" t="str">
        <f t="shared" si="1"/>
        <v>150042004</v>
      </c>
      <c r="B1155" s="2" t="s">
        <v>124</v>
      </c>
      <c r="C1155" s="1" t="s">
        <v>125</v>
      </c>
      <c r="D1155" s="4" t="s">
        <v>10</v>
      </c>
      <c r="E1155" s="5">
        <v>389103.0</v>
      </c>
    </row>
    <row r="1156">
      <c r="A1156" s="3" t="str">
        <f t="shared" si="1"/>
        <v>150042005</v>
      </c>
      <c r="B1156" s="2" t="s">
        <v>124</v>
      </c>
      <c r="C1156" s="1" t="s">
        <v>125</v>
      </c>
      <c r="D1156" s="4" t="s">
        <v>11</v>
      </c>
      <c r="E1156" s="5">
        <v>398740.0</v>
      </c>
    </row>
    <row r="1157">
      <c r="A1157" s="3" t="str">
        <f t="shared" si="1"/>
        <v>150042006</v>
      </c>
      <c r="B1157" s="2" t="s">
        <v>124</v>
      </c>
      <c r="C1157" s="1" t="s">
        <v>125</v>
      </c>
      <c r="D1157" s="4" t="s">
        <v>12</v>
      </c>
      <c r="E1157" s="5">
        <v>409229.0</v>
      </c>
    </row>
    <row r="1158">
      <c r="A1158" s="3" t="str">
        <f t="shared" si="1"/>
        <v>150042007</v>
      </c>
      <c r="B1158" s="2" t="s">
        <v>124</v>
      </c>
      <c r="C1158" s="1" t="s">
        <v>125</v>
      </c>
      <c r="D1158" s="4" t="s">
        <v>13</v>
      </c>
      <c r="E1158" s="5">
        <v>420626.0</v>
      </c>
    </row>
    <row r="1159">
      <c r="A1159" s="3" t="str">
        <f t="shared" si="1"/>
        <v>150042008</v>
      </c>
      <c r="B1159" s="2" t="s">
        <v>124</v>
      </c>
      <c r="C1159" s="1" t="s">
        <v>125</v>
      </c>
      <c r="D1159" s="4" t="s">
        <v>14</v>
      </c>
      <c r="E1159" s="5">
        <v>434198.0</v>
      </c>
    </row>
    <row r="1160">
      <c r="A1160" s="3" t="str">
        <f t="shared" si="1"/>
        <v>150042009</v>
      </c>
      <c r="B1160" s="2" t="s">
        <v>124</v>
      </c>
      <c r="C1160" s="1" t="s">
        <v>125</v>
      </c>
      <c r="D1160" s="4" t="s">
        <v>15</v>
      </c>
      <c r="E1160" s="5">
        <v>449614.0</v>
      </c>
    </row>
    <row r="1161">
      <c r="A1161" s="3" t="str">
        <f t="shared" si="1"/>
        <v>150042010</v>
      </c>
      <c r="B1161" s="2" t="s">
        <v>124</v>
      </c>
      <c r="C1161" s="1" t="s">
        <v>125</v>
      </c>
      <c r="D1161" s="4" t="s">
        <v>16</v>
      </c>
      <c r="E1161" s="5">
        <v>467403.0</v>
      </c>
    </row>
    <row r="1162">
      <c r="A1162" s="3" t="str">
        <f t="shared" si="1"/>
        <v>150042011</v>
      </c>
      <c r="B1162" s="2" t="s">
        <v>124</v>
      </c>
      <c r="C1162" s="1" t="s">
        <v>125</v>
      </c>
      <c r="D1162" s="4" t="s">
        <v>17</v>
      </c>
      <c r="E1162" s="5">
        <v>482063.0</v>
      </c>
    </row>
    <row r="1163">
      <c r="A1163" s="3" t="str">
        <f t="shared" si="1"/>
        <v>150042012</v>
      </c>
      <c r="B1163" s="2" t="s">
        <v>124</v>
      </c>
      <c r="C1163" s="1" t="s">
        <v>125</v>
      </c>
      <c r="D1163" s="4" t="s">
        <v>18</v>
      </c>
      <c r="E1163" s="5">
        <v>496869.0</v>
      </c>
    </row>
    <row r="1164">
      <c r="A1164" s="3" t="str">
        <f t="shared" si="1"/>
        <v>150042013</v>
      </c>
      <c r="B1164" s="2" t="s">
        <v>124</v>
      </c>
      <c r="C1164" s="1" t="s">
        <v>125</v>
      </c>
      <c r="D1164" s="4" t="s">
        <v>19</v>
      </c>
      <c r="E1164" s="5">
        <v>508959.0</v>
      </c>
    </row>
    <row r="1165">
      <c r="A1165" s="3" t="str">
        <f t="shared" si="1"/>
        <v>150042014</v>
      </c>
      <c r="B1165" s="2" t="s">
        <v>124</v>
      </c>
      <c r="C1165" s="1" t="s">
        <v>125</v>
      </c>
      <c r="D1165" s="4" t="s">
        <v>20</v>
      </c>
      <c r="E1165" s="5">
        <v>522467.0</v>
      </c>
    </row>
    <row r="1166">
      <c r="A1166" s="3" t="str">
        <f t="shared" si="1"/>
        <v>150042015</v>
      </c>
      <c r="B1166" s="2" t="s">
        <v>124</v>
      </c>
      <c r="C1166" s="1" t="s">
        <v>125</v>
      </c>
      <c r="D1166" s="4" t="s">
        <v>21</v>
      </c>
      <c r="E1166" s="5">
        <v>530349.0</v>
      </c>
    </row>
    <row r="1167">
      <c r="A1167" s="3" t="str">
        <f t="shared" si="1"/>
        <v>150042016</v>
      </c>
      <c r="B1167" s="2" t="s">
        <v>124</v>
      </c>
      <c r="C1167" s="1" t="s">
        <v>125</v>
      </c>
      <c r="D1167" s="4" t="s">
        <v>22</v>
      </c>
      <c r="E1167" s="5">
        <v>543495.0</v>
      </c>
    </row>
    <row r="1168">
      <c r="A1168" s="3" t="str">
        <f t="shared" si="1"/>
        <v>150042017</v>
      </c>
      <c r="B1168" s="2" t="s">
        <v>124</v>
      </c>
      <c r="C1168" s="1" t="s">
        <v>125</v>
      </c>
      <c r="D1168" s="4" t="s">
        <v>23</v>
      </c>
      <c r="E1168" s="5">
        <v>553188.0</v>
      </c>
    </row>
    <row r="1169">
      <c r="A1169" s="3" t="str">
        <f t="shared" si="1"/>
        <v>150042018</v>
      </c>
      <c r="B1169" s="2" t="s">
        <v>124</v>
      </c>
      <c r="C1169" s="1" t="s">
        <v>125</v>
      </c>
      <c r="D1169" s="4" t="s">
        <v>24</v>
      </c>
      <c r="E1169" s="5">
        <v>563844.0</v>
      </c>
    </row>
    <row r="1170">
      <c r="A1170" s="3" t="str">
        <f t="shared" si="1"/>
        <v>150042019</v>
      </c>
      <c r="B1170" s="2" t="s">
        <v>124</v>
      </c>
      <c r="C1170" s="1" t="s">
        <v>125</v>
      </c>
      <c r="D1170" s="4" t="s">
        <v>25</v>
      </c>
      <c r="E1170" s="5">
        <v>578429.0</v>
      </c>
    </row>
    <row r="1171">
      <c r="A1171" s="3" t="str">
        <f t="shared" si="1"/>
        <v>150042020</v>
      </c>
      <c r="B1171" s="2" t="s">
        <v>124</v>
      </c>
      <c r="C1171" s="1" t="s">
        <v>125</v>
      </c>
      <c r="D1171" s="4" t="s">
        <v>26</v>
      </c>
      <c r="E1171" s="5">
        <v>589554.0</v>
      </c>
    </row>
    <row r="1172">
      <c r="A1172" s="3" t="str">
        <f t="shared" si="1"/>
        <v>150042021</v>
      </c>
      <c r="B1172" s="2" t="s">
        <v>124</v>
      </c>
      <c r="C1172" s="1" t="s">
        <v>125</v>
      </c>
      <c r="D1172" s="4" t="s">
        <v>27</v>
      </c>
      <c r="E1172" s="5">
        <v>597141.0</v>
      </c>
    </row>
    <row r="1173">
      <c r="A1173" s="3" t="str">
        <f t="shared" si="1"/>
        <v>150042022</v>
      </c>
      <c r="B1173" s="2" t="s">
        <v>124</v>
      </c>
      <c r="C1173" s="1" t="s">
        <v>125</v>
      </c>
      <c r="D1173" s="4" t="s">
        <v>28</v>
      </c>
      <c r="E1173" s="5">
        <v>619005.0</v>
      </c>
    </row>
    <row r="1174">
      <c r="A1174" s="3" t="str">
        <f t="shared" si="1"/>
        <v>150042023</v>
      </c>
      <c r="B1174" s="2" t="s">
        <v>124</v>
      </c>
      <c r="C1174" s="1" t="s">
        <v>125</v>
      </c>
      <c r="D1174" s="4" t="s">
        <v>29</v>
      </c>
      <c r="E1174" s="5">
        <v>653039.0</v>
      </c>
    </row>
    <row r="1175">
      <c r="A1175" s="3" t="str">
        <f t="shared" si="1"/>
        <v>150072001</v>
      </c>
      <c r="B1175" s="2" t="s">
        <v>126</v>
      </c>
      <c r="C1175" s="1" t="s">
        <v>127</v>
      </c>
      <c r="D1175" s="4" t="s">
        <v>7</v>
      </c>
      <c r="E1175" s="5">
        <v>18844.0</v>
      </c>
    </row>
    <row r="1176">
      <c r="A1176" s="3" t="str">
        <f t="shared" si="1"/>
        <v>150072002</v>
      </c>
      <c r="B1176" s="2" t="s">
        <v>126</v>
      </c>
      <c r="C1176" s="1" t="s">
        <v>127</v>
      </c>
      <c r="D1176" s="4" t="s">
        <v>8</v>
      </c>
      <c r="E1176" s="5">
        <v>18917.0</v>
      </c>
    </row>
    <row r="1177">
      <c r="A1177" s="3" t="str">
        <f t="shared" si="1"/>
        <v>150072003</v>
      </c>
      <c r="B1177" s="2" t="s">
        <v>126</v>
      </c>
      <c r="C1177" s="1" t="s">
        <v>127</v>
      </c>
      <c r="D1177" s="4" t="s">
        <v>9</v>
      </c>
      <c r="E1177" s="5">
        <v>18963.0</v>
      </c>
    </row>
    <row r="1178">
      <c r="A1178" s="3" t="str">
        <f t="shared" si="1"/>
        <v>150072004</v>
      </c>
      <c r="B1178" s="2" t="s">
        <v>126</v>
      </c>
      <c r="C1178" s="1" t="s">
        <v>127</v>
      </c>
      <c r="D1178" s="4" t="s">
        <v>10</v>
      </c>
      <c r="E1178" s="5">
        <v>18997.0</v>
      </c>
    </row>
    <row r="1179">
      <c r="A1179" s="3" t="str">
        <f t="shared" si="1"/>
        <v>150072005</v>
      </c>
      <c r="B1179" s="2" t="s">
        <v>126</v>
      </c>
      <c r="C1179" s="1" t="s">
        <v>127</v>
      </c>
      <c r="D1179" s="4" t="s">
        <v>11</v>
      </c>
      <c r="E1179" s="5">
        <v>19071.0</v>
      </c>
    </row>
    <row r="1180">
      <c r="A1180" s="3" t="str">
        <f t="shared" si="1"/>
        <v>150072006</v>
      </c>
      <c r="B1180" s="2" t="s">
        <v>126</v>
      </c>
      <c r="C1180" s="1" t="s">
        <v>127</v>
      </c>
      <c r="D1180" s="4" t="s">
        <v>12</v>
      </c>
      <c r="E1180" s="5">
        <v>19181.0</v>
      </c>
    </row>
    <row r="1181">
      <c r="A1181" s="3" t="str">
        <f t="shared" si="1"/>
        <v>150072007</v>
      </c>
      <c r="B1181" s="2" t="s">
        <v>126</v>
      </c>
      <c r="C1181" s="1" t="s">
        <v>127</v>
      </c>
      <c r="D1181" s="4" t="s">
        <v>13</v>
      </c>
      <c r="E1181" s="5">
        <v>19045.0</v>
      </c>
    </row>
    <row r="1182">
      <c r="A1182" s="3" t="str">
        <f t="shared" si="1"/>
        <v>150072008</v>
      </c>
      <c r="B1182" s="2" t="s">
        <v>126</v>
      </c>
      <c r="C1182" s="1" t="s">
        <v>127</v>
      </c>
      <c r="D1182" s="4" t="s">
        <v>14</v>
      </c>
      <c r="E1182" s="5">
        <v>19098.0</v>
      </c>
    </row>
    <row r="1183">
      <c r="A1183" s="3" t="str">
        <f t="shared" si="1"/>
        <v>150072009</v>
      </c>
      <c r="B1183" s="2" t="s">
        <v>126</v>
      </c>
      <c r="C1183" s="1" t="s">
        <v>127</v>
      </c>
      <c r="D1183" s="4" t="s">
        <v>15</v>
      </c>
      <c r="E1183" s="5">
        <v>19448.0</v>
      </c>
    </row>
    <row r="1184">
      <c r="A1184" s="3" t="str">
        <f t="shared" si="1"/>
        <v>150072010</v>
      </c>
      <c r="B1184" s="2" t="s">
        <v>126</v>
      </c>
      <c r="C1184" s="1" t="s">
        <v>127</v>
      </c>
      <c r="D1184" s="4" t="s">
        <v>16</v>
      </c>
      <c r="E1184" s="5">
        <v>19757.0</v>
      </c>
    </row>
    <row r="1185">
      <c r="A1185" s="3" t="str">
        <f t="shared" si="1"/>
        <v>150072011</v>
      </c>
      <c r="B1185" s="2" t="s">
        <v>126</v>
      </c>
      <c r="C1185" s="1" t="s">
        <v>127</v>
      </c>
      <c r="D1185" s="4" t="s">
        <v>17</v>
      </c>
      <c r="E1185" s="5">
        <v>19544.0</v>
      </c>
    </row>
    <row r="1186">
      <c r="A1186" s="3" t="str">
        <f t="shared" si="1"/>
        <v>150072012</v>
      </c>
      <c r="B1186" s="2" t="s">
        <v>126</v>
      </c>
      <c r="C1186" s="1" t="s">
        <v>127</v>
      </c>
      <c r="D1186" s="4" t="s">
        <v>18</v>
      </c>
      <c r="E1186" s="5">
        <v>19705.0</v>
      </c>
    </row>
    <row r="1187">
      <c r="A1187" s="3" t="str">
        <f t="shared" si="1"/>
        <v>150072013</v>
      </c>
      <c r="B1187" s="2" t="s">
        <v>126</v>
      </c>
      <c r="C1187" s="1" t="s">
        <v>127</v>
      </c>
      <c r="D1187" s="4" t="s">
        <v>19</v>
      </c>
      <c r="E1187" s="5">
        <v>19761.0</v>
      </c>
    </row>
    <row r="1188">
      <c r="A1188" s="3" t="str">
        <f t="shared" si="1"/>
        <v>150072014</v>
      </c>
      <c r="B1188" s="2" t="s">
        <v>126</v>
      </c>
      <c r="C1188" s="1" t="s">
        <v>127</v>
      </c>
      <c r="D1188" s="4" t="s">
        <v>20</v>
      </c>
      <c r="E1188" s="5">
        <v>20143.0</v>
      </c>
    </row>
    <row r="1189">
      <c r="A1189" s="3" t="str">
        <f t="shared" si="1"/>
        <v>150072015</v>
      </c>
      <c r="B1189" s="2" t="s">
        <v>126</v>
      </c>
      <c r="C1189" s="1" t="s">
        <v>127</v>
      </c>
      <c r="D1189" s="4" t="s">
        <v>21</v>
      </c>
      <c r="E1189" s="5">
        <v>20297.0</v>
      </c>
    </row>
    <row r="1190">
      <c r="A1190" s="3" t="str">
        <f t="shared" si="1"/>
        <v>150072016</v>
      </c>
      <c r="B1190" s="2" t="s">
        <v>126</v>
      </c>
      <c r="C1190" s="1" t="s">
        <v>127</v>
      </c>
      <c r="D1190" s="4" t="s">
        <v>22</v>
      </c>
      <c r="E1190" s="5">
        <v>20643.0</v>
      </c>
    </row>
    <row r="1191">
      <c r="A1191" s="3" t="str">
        <f t="shared" si="1"/>
        <v>150072017</v>
      </c>
      <c r="B1191" s="2" t="s">
        <v>126</v>
      </c>
      <c r="C1191" s="1" t="s">
        <v>127</v>
      </c>
      <c r="D1191" s="4" t="s">
        <v>23</v>
      </c>
      <c r="E1191" s="5">
        <v>21117.0</v>
      </c>
    </row>
    <row r="1192">
      <c r="A1192" s="3" t="str">
        <f t="shared" si="1"/>
        <v>150072018</v>
      </c>
      <c r="B1192" s="2" t="s">
        <v>126</v>
      </c>
      <c r="C1192" s="1" t="s">
        <v>127</v>
      </c>
      <c r="D1192" s="4" t="s">
        <v>24</v>
      </c>
      <c r="E1192" s="5">
        <v>21638.0</v>
      </c>
    </row>
    <row r="1193">
      <c r="A1193" s="3" t="str">
        <f t="shared" si="1"/>
        <v>150072019</v>
      </c>
      <c r="B1193" s="2" t="s">
        <v>126</v>
      </c>
      <c r="C1193" s="1" t="s">
        <v>127</v>
      </c>
      <c r="D1193" s="4" t="s">
        <v>25</v>
      </c>
      <c r="E1193" s="5">
        <v>21957.0</v>
      </c>
    </row>
    <row r="1194">
      <c r="A1194" s="3" t="str">
        <f t="shared" si="1"/>
        <v>150072020</v>
      </c>
      <c r="B1194" s="2" t="s">
        <v>126</v>
      </c>
      <c r="C1194" s="1" t="s">
        <v>127</v>
      </c>
      <c r="D1194" s="4" t="s">
        <v>26</v>
      </c>
      <c r="E1194" s="5">
        <v>22240.0</v>
      </c>
    </row>
    <row r="1195">
      <c r="A1195" s="3" t="str">
        <f t="shared" si="1"/>
        <v>150072021</v>
      </c>
      <c r="B1195" s="2" t="s">
        <v>126</v>
      </c>
      <c r="C1195" s="1" t="s">
        <v>127</v>
      </c>
      <c r="D1195" s="4" t="s">
        <v>27</v>
      </c>
      <c r="E1195" s="5">
        <v>22567.0</v>
      </c>
    </row>
    <row r="1196">
      <c r="A1196" s="3" t="str">
        <f t="shared" si="1"/>
        <v>150072022</v>
      </c>
      <c r="B1196" s="2" t="s">
        <v>126</v>
      </c>
      <c r="C1196" s="1" t="s">
        <v>127</v>
      </c>
      <c r="D1196" s="4" t="s">
        <v>28</v>
      </c>
      <c r="E1196" s="5">
        <v>23486.0</v>
      </c>
    </row>
    <row r="1197">
      <c r="A1197" s="3" t="str">
        <f t="shared" si="1"/>
        <v>150072023</v>
      </c>
      <c r="B1197" s="2" t="s">
        <v>126</v>
      </c>
      <c r="C1197" s="1" t="s">
        <v>127</v>
      </c>
      <c r="D1197" s="4" t="s">
        <v>29</v>
      </c>
      <c r="E1197" s="5">
        <v>24292.0</v>
      </c>
    </row>
    <row r="1198">
      <c r="A1198" s="3" t="str">
        <f t="shared" si="1"/>
        <v>150112001</v>
      </c>
      <c r="B1198" s="2" t="s">
        <v>128</v>
      </c>
      <c r="C1198" s="1" t="s">
        <v>129</v>
      </c>
      <c r="D1198" s="4" t="s">
        <v>7</v>
      </c>
      <c r="E1198" s="5">
        <v>100602.0</v>
      </c>
    </row>
    <row r="1199">
      <c r="A1199" s="3" t="str">
        <f t="shared" si="1"/>
        <v>150112002</v>
      </c>
      <c r="B1199" s="2" t="s">
        <v>128</v>
      </c>
      <c r="C1199" s="1" t="s">
        <v>129</v>
      </c>
      <c r="D1199" s="4" t="s">
        <v>8</v>
      </c>
      <c r="E1199" s="5">
        <v>100596.0</v>
      </c>
    </row>
    <row r="1200">
      <c r="A1200" s="3" t="str">
        <f t="shared" si="1"/>
        <v>150112003</v>
      </c>
      <c r="B1200" s="2" t="s">
        <v>128</v>
      </c>
      <c r="C1200" s="1" t="s">
        <v>129</v>
      </c>
      <c r="D1200" s="4" t="s">
        <v>9</v>
      </c>
      <c r="E1200" s="5">
        <v>100216.0</v>
      </c>
    </row>
    <row r="1201">
      <c r="A1201" s="3" t="str">
        <f t="shared" si="1"/>
        <v>150112004</v>
      </c>
      <c r="B1201" s="2" t="s">
        <v>128</v>
      </c>
      <c r="C1201" s="1" t="s">
        <v>129</v>
      </c>
      <c r="D1201" s="4" t="s">
        <v>10</v>
      </c>
      <c r="E1201" s="5">
        <v>99755.0</v>
      </c>
    </row>
    <row r="1202">
      <c r="A1202" s="3" t="str">
        <f t="shared" si="1"/>
        <v>150112005</v>
      </c>
      <c r="B1202" s="2" t="s">
        <v>128</v>
      </c>
      <c r="C1202" s="1" t="s">
        <v>129</v>
      </c>
      <c r="D1202" s="4" t="s">
        <v>11</v>
      </c>
      <c r="E1202" s="5">
        <v>99563.0</v>
      </c>
    </row>
    <row r="1203">
      <c r="A1203" s="3" t="str">
        <f t="shared" si="1"/>
        <v>150112006</v>
      </c>
      <c r="B1203" s="2" t="s">
        <v>128</v>
      </c>
      <c r="C1203" s="1" t="s">
        <v>129</v>
      </c>
      <c r="D1203" s="4" t="s">
        <v>12</v>
      </c>
      <c r="E1203" s="5">
        <v>99306.0</v>
      </c>
    </row>
    <row r="1204">
      <c r="A1204" s="3" t="str">
        <f t="shared" si="1"/>
        <v>150112007</v>
      </c>
      <c r="B1204" s="2" t="s">
        <v>128</v>
      </c>
      <c r="C1204" s="1" t="s">
        <v>129</v>
      </c>
      <c r="D1204" s="4" t="s">
        <v>13</v>
      </c>
      <c r="E1204" s="5">
        <v>99291.0</v>
      </c>
    </row>
    <row r="1205">
      <c r="A1205" s="3" t="str">
        <f t="shared" si="1"/>
        <v>150112008</v>
      </c>
      <c r="B1205" s="2" t="s">
        <v>128</v>
      </c>
      <c r="C1205" s="1" t="s">
        <v>129</v>
      </c>
      <c r="D1205" s="4" t="s">
        <v>14</v>
      </c>
      <c r="E1205" s="5">
        <v>99763.0</v>
      </c>
    </row>
    <row r="1206">
      <c r="A1206" s="3" t="str">
        <f t="shared" si="1"/>
        <v>150112009</v>
      </c>
      <c r="B1206" s="2" t="s">
        <v>128</v>
      </c>
      <c r="C1206" s="1" t="s">
        <v>129</v>
      </c>
      <c r="D1206" s="4" t="s">
        <v>15</v>
      </c>
      <c r="E1206" s="5">
        <v>100363.0</v>
      </c>
    </row>
    <row r="1207">
      <c r="A1207" s="3" t="str">
        <f t="shared" si="1"/>
        <v>150112010</v>
      </c>
      <c r="B1207" s="2" t="s">
        <v>128</v>
      </c>
      <c r="C1207" s="1" t="s">
        <v>129</v>
      </c>
      <c r="D1207" s="4" t="s">
        <v>16</v>
      </c>
      <c r="E1207" s="5">
        <v>101589.0</v>
      </c>
    </row>
    <row r="1208">
      <c r="A1208" s="3" t="str">
        <f t="shared" si="1"/>
        <v>150112011</v>
      </c>
      <c r="B1208" s="2" t="s">
        <v>128</v>
      </c>
      <c r="C1208" s="1" t="s">
        <v>129</v>
      </c>
      <c r="D1208" s="4" t="s">
        <v>17</v>
      </c>
      <c r="E1208" s="5">
        <v>101845.0</v>
      </c>
    </row>
    <row r="1209">
      <c r="A1209" s="3" t="str">
        <f t="shared" si="1"/>
        <v>150112012</v>
      </c>
      <c r="B1209" s="2" t="s">
        <v>128</v>
      </c>
      <c r="C1209" s="1" t="s">
        <v>129</v>
      </c>
      <c r="D1209" s="4" t="s">
        <v>18</v>
      </c>
      <c r="E1209" s="5">
        <v>102749.0</v>
      </c>
    </row>
    <row r="1210">
      <c r="A1210" s="3" t="str">
        <f t="shared" si="1"/>
        <v>150112013</v>
      </c>
      <c r="B1210" s="2" t="s">
        <v>128</v>
      </c>
      <c r="C1210" s="1" t="s">
        <v>129</v>
      </c>
      <c r="D1210" s="4" t="s">
        <v>19</v>
      </c>
      <c r="E1210" s="5">
        <v>103604.0</v>
      </c>
    </row>
    <row r="1211">
      <c r="A1211" s="3" t="str">
        <f t="shared" si="1"/>
        <v>150112014</v>
      </c>
      <c r="B1211" s="2" t="s">
        <v>128</v>
      </c>
      <c r="C1211" s="1" t="s">
        <v>129</v>
      </c>
      <c r="D1211" s="4" t="s">
        <v>20</v>
      </c>
      <c r="E1211" s="5">
        <v>105025.0</v>
      </c>
    </row>
    <row r="1212">
      <c r="A1212" s="3" t="str">
        <f t="shared" si="1"/>
        <v>150112015</v>
      </c>
      <c r="B1212" s="2" t="s">
        <v>128</v>
      </c>
      <c r="C1212" s="1" t="s">
        <v>129</v>
      </c>
      <c r="D1212" s="4" t="s">
        <v>21</v>
      </c>
      <c r="E1212" s="5">
        <v>105366.0</v>
      </c>
    </row>
    <row r="1213">
      <c r="A1213" s="3" t="str">
        <f t="shared" si="1"/>
        <v>150112016</v>
      </c>
      <c r="B1213" s="2" t="s">
        <v>128</v>
      </c>
      <c r="C1213" s="1" t="s">
        <v>129</v>
      </c>
      <c r="D1213" s="4" t="s">
        <v>22</v>
      </c>
      <c r="E1213" s="5">
        <v>106585.0</v>
      </c>
    </row>
    <row r="1214">
      <c r="A1214" s="3" t="str">
        <f t="shared" si="1"/>
        <v>150112017</v>
      </c>
      <c r="B1214" s="2" t="s">
        <v>128</v>
      </c>
      <c r="C1214" s="1" t="s">
        <v>129</v>
      </c>
      <c r="D1214" s="4" t="s">
        <v>23</v>
      </c>
      <c r="E1214" s="5">
        <v>107643.0</v>
      </c>
    </row>
    <row r="1215">
      <c r="A1215" s="3" t="str">
        <f t="shared" si="1"/>
        <v>150112018</v>
      </c>
      <c r="B1215" s="2" t="s">
        <v>128</v>
      </c>
      <c r="C1215" s="1" t="s">
        <v>129</v>
      </c>
      <c r="D1215" s="4" t="s">
        <v>24</v>
      </c>
      <c r="E1215" s="5">
        <v>109488.0</v>
      </c>
    </row>
    <row r="1216">
      <c r="A1216" s="3" t="str">
        <f t="shared" si="1"/>
        <v>150112019</v>
      </c>
      <c r="B1216" s="2" t="s">
        <v>128</v>
      </c>
      <c r="C1216" s="1" t="s">
        <v>129</v>
      </c>
      <c r="D1216" s="4" t="s">
        <v>25</v>
      </c>
      <c r="E1216" s="5">
        <v>111043.0</v>
      </c>
    </row>
    <row r="1217">
      <c r="A1217" s="3" t="str">
        <f t="shared" si="1"/>
        <v>150112020</v>
      </c>
      <c r="B1217" s="2" t="s">
        <v>128</v>
      </c>
      <c r="C1217" s="1" t="s">
        <v>129</v>
      </c>
      <c r="D1217" s="4" t="s">
        <v>26</v>
      </c>
      <c r="E1217" s="5">
        <v>112454.0</v>
      </c>
    </row>
    <row r="1218">
      <c r="A1218" s="3" t="str">
        <f t="shared" si="1"/>
        <v>150112021</v>
      </c>
      <c r="B1218" s="2" t="s">
        <v>128</v>
      </c>
      <c r="C1218" s="1" t="s">
        <v>129</v>
      </c>
      <c r="D1218" s="4" t="s">
        <v>27</v>
      </c>
      <c r="E1218" s="5">
        <v>113091.0</v>
      </c>
    </row>
    <row r="1219">
      <c r="A1219" s="3" t="str">
        <f t="shared" si="1"/>
        <v>150112022</v>
      </c>
      <c r="B1219" s="2" t="s">
        <v>128</v>
      </c>
      <c r="C1219" s="1" t="s">
        <v>129</v>
      </c>
      <c r="D1219" s="4" t="s">
        <v>28</v>
      </c>
      <c r="E1219" s="5">
        <v>115513.0</v>
      </c>
    </row>
    <row r="1220">
      <c r="A1220" s="3" t="str">
        <f t="shared" si="1"/>
        <v>150112023</v>
      </c>
      <c r="B1220" s="2" t="s">
        <v>128</v>
      </c>
      <c r="C1220" s="1" t="s">
        <v>129</v>
      </c>
      <c r="D1220" s="4" t="s">
        <v>29</v>
      </c>
      <c r="E1220" s="5">
        <v>120049.0</v>
      </c>
    </row>
    <row r="1221">
      <c r="A1221" s="3" t="str">
        <f t="shared" si="1"/>
        <v>150152001</v>
      </c>
      <c r="B1221" s="2" t="s">
        <v>130</v>
      </c>
      <c r="C1221" s="1" t="s">
        <v>131</v>
      </c>
      <c r="D1221" s="4" t="s">
        <v>7</v>
      </c>
      <c r="E1221" s="5">
        <v>171269.0</v>
      </c>
    </row>
    <row r="1222">
      <c r="A1222" s="3" t="str">
        <f t="shared" si="1"/>
        <v>150152002</v>
      </c>
      <c r="B1222" s="2" t="s">
        <v>130</v>
      </c>
      <c r="C1222" s="1" t="s">
        <v>131</v>
      </c>
      <c r="D1222" s="4" t="s">
        <v>8</v>
      </c>
      <c r="E1222" s="5">
        <v>173246.0</v>
      </c>
    </row>
    <row r="1223">
      <c r="A1223" s="3" t="str">
        <f t="shared" si="1"/>
        <v>150152003</v>
      </c>
      <c r="B1223" s="2" t="s">
        <v>130</v>
      </c>
      <c r="C1223" s="1" t="s">
        <v>131</v>
      </c>
      <c r="D1223" s="4" t="s">
        <v>9</v>
      </c>
      <c r="E1223" s="5">
        <v>174671.0</v>
      </c>
    </row>
    <row r="1224">
      <c r="A1224" s="3" t="str">
        <f t="shared" si="1"/>
        <v>150152004</v>
      </c>
      <c r="B1224" s="2" t="s">
        <v>130</v>
      </c>
      <c r="C1224" s="1" t="s">
        <v>131</v>
      </c>
      <c r="D1224" s="4" t="s">
        <v>10</v>
      </c>
      <c r="E1224" s="5">
        <v>176032.0</v>
      </c>
    </row>
    <row r="1225">
      <c r="A1225" s="3" t="str">
        <f t="shared" si="1"/>
        <v>150152005</v>
      </c>
      <c r="B1225" s="2" t="s">
        <v>130</v>
      </c>
      <c r="C1225" s="1" t="s">
        <v>131</v>
      </c>
      <c r="D1225" s="4" t="s">
        <v>11</v>
      </c>
      <c r="E1225" s="5">
        <v>178016.0</v>
      </c>
    </row>
    <row r="1226">
      <c r="A1226" s="3" t="str">
        <f t="shared" si="1"/>
        <v>150152006</v>
      </c>
      <c r="B1226" s="2" t="s">
        <v>130</v>
      </c>
      <c r="C1226" s="1" t="s">
        <v>131</v>
      </c>
      <c r="D1226" s="4" t="s">
        <v>12</v>
      </c>
      <c r="E1226" s="5">
        <v>180313.0</v>
      </c>
    </row>
    <row r="1227">
      <c r="A1227" s="3" t="str">
        <f t="shared" si="1"/>
        <v>150152007</v>
      </c>
      <c r="B1227" s="2" t="s">
        <v>130</v>
      </c>
      <c r="C1227" s="1" t="s">
        <v>131</v>
      </c>
      <c r="D1227" s="4" t="s">
        <v>13</v>
      </c>
      <c r="E1227" s="5">
        <v>183625.0</v>
      </c>
    </row>
    <row r="1228">
      <c r="A1228" s="3" t="str">
        <f t="shared" si="1"/>
        <v>150152008</v>
      </c>
      <c r="B1228" s="2" t="s">
        <v>130</v>
      </c>
      <c r="C1228" s="1" t="s">
        <v>131</v>
      </c>
      <c r="D1228" s="4" t="s">
        <v>14</v>
      </c>
      <c r="E1228" s="5">
        <v>186815.0</v>
      </c>
    </row>
    <row r="1229">
      <c r="A1229" s="3" t="str">
        <f t="shared" si="1"/>
        <v>150152009</v>
      </c>
      <c r="B1229" s="2" t="s">
        <v>130</v>
      </c>
      <c r="C1229" s="1" t="s">
        <v>131</v>
      </c>
      <c r="D1229" s="4" t="s">
        <v>15</v>
      </c>
      <c r="E1229" s="5">
        <v>191023.0</v>
      </c>
    </row>
    <row r="1230">
      <c r="A1230" s="3" t="str">
        <f t="shared" si="1"/>
        <v>150152010</v>
      </c>
      <c r="B1230" s="2" t="s">
        <v>130</v>
      </c>
      <c r="C1230" s="1" t="s">
        <v>131</v>
      </c>
      <c r="D1230" s="4" t="s">
        <v>16</v>
      </c>
      <c r="E1230" s="5">
        <v>194497.0</v>
      </c>
    </row>
    <row r="1231">
      <c r="A1231" s="3" t="str">
        <f t="shared" si="1"/>
        <v>150152011</v>
      </c>
      <c r="B1231" s="2" t="s">
        <v>130</v>
      </c>
      <c r="C1231" s="1" t="s">
        <v>131</v>
      </c>
      <c r="D1231" s="4" t="s">
        <v>17</v>
      </c>
      <c r="E1231" s="5">
        <v>194973.0</v>
      </c>
    </row>
    <row r="1232">
      <c r="A1232" s="3" t="str">
        <f t="shared" si="1"/>
        <v>150152012</v>
      </c>
      <c r="B1232" s="2" t="s">
        <v>130</v>
      </c>
      <c r="C1232" s="1" t="s">
        <v>131</v>
      </c>
      <c r="D1232" s="4" t="s">
        <v>18</v>
      </c>
      <c r="E1232" s="5">
        <v>197055.0</v>
      </c>
    </row>
    <row r="1233">
      <c r="A1233" s="3" t="str">
        <f t="shared" si="1"/>
        <v>150152013</v>
      </c>
      <c r="B1233" s="2" t="s">
        <v>130</v>
      </c>
      <c r="C1233" s="1" t="s">
        <v>131</v>
      </c>
      <c r="D1233" s="4" t="s">
        <v>19</v>
      </c>
      <c r="E1233" s="5">
        <v>200441.0</v>
      </c>
    </row>
    <row r="1234">
      <c r="A1234" s="3" t="str">
        <f t="shared" si="1"/>
        <v>150152014</v>
      </c>
      <c r="B1234" s="2" t="s">
        <v>130</v>
      </c>
      <c r="C1234" s="1" t="s">
        <v>131</v>
      </c>
      <c r="D1234" s="4" t="s">
        <v>20</v>
      </c>
      <c r="E1234" s="5">
        <v>203218.0</v>
      </c>
    </row>
    <row r="1235">
      <c r="A1235" s="3" t="str">
        <f t="shared" si="1"/>
        <v>150152015</v>
      </c>
      <c r="B1235" s="2" t="s">
        <v>130</v>
      </c>
      <c r="C1235" s="1" t="s">
        <v>131</v>
      </c>
      <c r="D1235" s="4" t="s">
        <v>21</v>
      </c>
      <c r="E1235" s="5">
        <v>204463.0</v>
      </c>
    </row>
    <row r="1236">
      <c r="A1236" s="3" t="str">
        <f t="shared" si="1"/>
        <v>150152016</v>
      </c>
      <c r="B1236" s="2" t="s">
        <v>130</v>
      </c>
      <c r="C1236" s="1" t="s">
        <v>131</v>
      </c>
      <c r="D1236" s="4" t="s">
        <v>22</v>
      </c>
      <c r="E1236" s="5">
        <v>207610.0</v>
      </c>
    </row>
    <row r="1237">
      <c r="A1237" s="3" t="str">
        <f t="shared" si="1"/>
        <v>150152017</v>
      </c>
      <c r="B1237" s="2" t="s">
        <v>130</v>
      </c>
      <c r="C1237" s="1" t="s">
        <v>131</v>
      </c>
      <c r="D1237" s="4" t="s">
        <v>23</v>
      </c>
      <c r="E1237" s="5">
        <v>209599.0</v>
      </c>
    </row>
    <row r="1238">
      <c r="A1238" s="3" t="str">
        <f t="shared" si="1"/>
        <v>150152018</v>
      </c>
      <c r="B1238" s="2" t="s">
        <v>130</v>
      </c>
      <c r="C1238" s="1" t="s">
        <v>131</v>
      </c>
      <c r="D1238" s="4" t="s">
        <v>24</v>
      </c>
      <c r="E1238" s="5">
        <v>212855.0</v>
      </c>
    </row>
    <row r="1239">
      <c r="A1239" s="3" t="str">
        <f t="shared" si="1"/>
        <v>150152019</v>
      </c>
      <c r="B1239" s="2" t="s">
        <v>130</v>
      </c>
      <c r="C1239" s="1" t="s">
        <v>131</v>
      </c>
      <c r="D1239" s="4" t="s">
        <v>25</v>
      </c>
      <c r="E1239" s="5">
        <v>216794.0</v>
      </c>
    </row>
    <row r="1240">
      <c r="A1240" s="3" t="str">
        <f t="shared" si="1"/>
        <v>150152020</v>
      </c>
      <c r="B1240" s="2" t="s">
        <v>130</v>
      </c>
      <c r="C1240" s="1" t="s">
        <v>131</v>
      </c>
      <c r="D1240" s="4" t="s">
        <v>26</v>
      </c>
      <c r="E1240" s="5">
        <v>218916.0</v>
      </c>
    </row>
    <row r="1241">
      <c r="A1241" s="3" t="str">
        <f t="shared" si="1"/>
        <v>150152021</v>
      </c>
      <c r="B1241" s="2" t="s">
        <v>130</v>
      </c>
      <c r="C1241" s="1" t="s">
        <v>131</v>
      </c>
      <c r="D1241" s="4" t="s">
        <v>27</v>
      </c>
      <c r="E1241" s="5">
        <v>221178.0</v>
      </c>
    </row>
    <row r="1242">
      <c r="A1242" s="3" t="str">
        <f t="shared" si="1"/>
        <v>150152022</v>
      </c>
      <c r="B1242" s="2" t="s">
        <v>130</v>
      </c>
      <c r="C1242" s="1" t="s">
        <v>131</v>
      </c>
      <c r="D1242" s="4" t="s">
        <v>28</v>
      </c>
      <c r="E1242" s="5">
        <v>228093.0</v>
      </c>
    </row>
    <row r="1243">
      <c r="A1243" s="3" t="str">
        <f t="shared" si="1"/>
        <v>150152023</v>
      </c>
      <c r="B1243" s="2" t="s">
        <v>130</v>
      </c>
      <c r="C1243" s="1" t="s">
        <v>131</v>
      </c>
      <c r="D1243" s="4" t="s">
        <v>29</v>
      </c>
      <c r="E1243" s="5">
        <v>235093.0</v>
      </c>
    </row>
    <row r="1244">
      <c r="A1244" s="3" t="str">
        <f t="shared" si="1"/>
        <v>150222001</v>
      </c>
      <c r="B1244" s="2" t="s">
        <v>132</v>
      </c>
      <c r="C1244" s="1" t="s">
        <v>133</v>
      </c>
      <c r="D1244" s="4" t="s">
        <v>7</v>
      </c>
      <c r="E1244" s="5">
        <v>572394.0</v>
      </c>
    </row>
    <row r="1245">
      <c r="A1245" s="3" t="str">
        <f t="shared" si="1"/>
        <v>150222002</v>
      </c>
      <c r="B1245" s="2" t="s">
        <v>132</v>
      </c>
      <c r="C1245" s="1" t="s">
        <v>133</v>
      </c>
      <c r="D1245" s="4" t="s">
        <v>8</v>
      </c>
      <c r="E1245" s="5">
        <v>578019.0</v>
      </c>
    </row>
    <row r="1246">
      <c r="A1246" s="3" t="str">
        <f t="shared" si="1"/>
        <v>150222003</v>
      </c>
      <c r="B1246" s="2" t="s">
        <v>132</v>
      </c>
      <c r="C1246" s="1" t="s">
        <v>133</v>
      </c>
      <c r="D1246" s="4" t="s">
        <v>9</v>
      </c>
      <c r="E1246" s="5">
        <v>581957.0</v>
      </c>
    </row>
    <row r="1247">
      <c r="A1247" s="3" t="str">
        <f t="shared" si="1"/>
        <v>150222004</v>
      </c>
      <c r="B1247" s="2" t="s">
        <v>132</v>
      </c>
      <c r="C1247" s="1" t="s">
        <v>133</v>
      </c>
      <c r="D1247" s="4" t="s">
        <v>10</v>
      </c>
      <c r="E1247" s="5">
        <v>586299.0</v>
      </c>
    </row>
    <row r="1248">
      <c r="A1248" s="3" t="str">
        <f t="shared" si="1"/>
        <v>150222005</v>
      </c>
      <c r="B1248" s="2" t="s">
        <v>132</v>
      </c>
      <c r="C1248" s="1" t="s">
        <v>133</v>
      </c>
      <c r="D1248" s="4" t="s">
        <v>11</v>
      </c>
      <c r="E1248" s="5">
        <v>593053.0</v>
      </c>
    </row>
    <row r="1249">
      <c r="A1249" s="3" t="str">
        <f t="shared" si="1"/>
        <v>150222006</v>
      </c>
      <c r="B1249" s="2" t="s">
        <v>132</v>
      </c>
      <c r="C1249" s="1" t="s">
        <v>133</v>
      </c>
      <c r="D1249" s="4" t="s">
        <v>12</v>
      </c>
      <c r="E1249" s="5">
        <v>600281.0</v>
      </c>
    </row>
    <row r="1250">
      <c r="A1250" s="3" t="str">
        <f t="shared" si="1"/>
        <v>150222007</v>
      </c>
      <c r="B1250" s="2" t="s">
        <v>132</v>
      </c>
      <c r="C1250" s="1" t="s">
        <v>133</v>
      </c>
      <c r="D1250" s="4" t="s">
        <v>13</v>
      </c>
      <c r="E1250" s="5">
        <v>603210.0</v>
      </c>
    </row>
    <row r="1251">
      <c r="A1251" s="3" t="str">
        <f t="shared" si="1"/>
        <v>150222008</v>
      </c>
      <c r="B1251" s="2" t="s">
        <v>132</v>
      </c>
      <c r="C1251" s="1" t="s">
        <v>133</v>
      </c>
      <c r="D1251" s="4" t="s">
        <v>14</v>
      </c>
      <c r="E1251" s="5">
        <v>606625.0</v>
      </c>
    </row>
    <row r="1252">
      <c r="A1252" s="3" t="str">
        <f t="shared" si="1"/>
        <v>150222009</v>
      </c>
      <c r="B1252" s="2" t="s">
        <v>132</v>
      </c>
      <c r="C1252" s="1" t="s">
        <v>133</v>
      </c>
      <c r="D1252" s="4" t="s">
        <v>15</v>
      </c>
      <c r="E1252" s="5">
        <v>615587.0</v>
      </c>
    </row>
    <row r="1253">
      <c r="A1253" s="3" t="str">
        <f t="shared" si="1"/>
        <v>150222010</v>
      </c>
      <c r="B1253" s="2" t="s">
        <v>132</v>
      </c>
      <c r="C1253" s="1" t="s">
        <v>133</v>
      </c>
      <c r="D1253" s="4" t="s">
        <v>16</v>
      </c>
      <c r="E1253" s="5">
        <v>619227.0</v>
      </c>
    </row>
    <row r="1254">
      <c r="A1254" s="3" t="str">
        <f t="shared" si="1"/>
        <v>150222011</v>
      </c>
      <c r="B1254" s="2" t="s">
        <v>132</v>
      </c>
      <c r="C1254" s="1" t="s">
        <v>133</v>
      </c>
      <c r="D1254" s="4" t="s">
        <v>17</v>
      </c>
      <c r="E1254" s="5">
        <v>622467.0</v>
      </c>
    </row>
    <row r="1255">
      <c r="A1255" s="3" t="str">
        <f t="shared" si="1"/>
        <v>150222012</v>
      </c>
      <c r="B1255" s="2" t="s">
        <v>132</v>
      </c>
      <c r="C1255" s="1" t="s">
        <v>133</v>
      </c>
      <c r="D1255" s="4" t="s">
        <v>18</v>
      </c>
      <c r="E1255" s="5">
        <v>632232.0</v>
      </c>
    </row>
    <row r="1256">
      <c r="A1256" s="3" t="str">
        <f t="shared" si="1"/>
        <v>150222013</v>
      </c>
      <c r="B1256" s="2" t="s">
        <v>132</v>
      </c>
      <c r="C1256" s="1" t="s">
        <v>133</v>
      </c>
      <c r="D1256" s="4" t="s">
        <v>19</v>
      </c>
      <c r="E1256" s="5">
        <v>642993.0</v>
      </c>
    </row>
    <row r="1257">
      <c r="A1257" s="3" t="str">
        <f t="shared" si="1"/>
        <v>150222014</v>
      </c>
      <c r="B1257" s="2" t="s">
        <v>132</v>
      </c>
      <c r="C1257" s="1" t="s">
        <v>133</v>
      </c>
      <c r="D1257" s="4" t="s">
        <v>20</v>
      </c>
      <c r="E1257" s="5">
        <v>653125.0</v>
      </c>
    </row>
    <row r="1258">
      <c r="A1258" s="3" t="str">
        <f t="shared" si="1"/>
        <v>150222015</v>
      </c>
      <c r="B1258" s="2" t="s">
        <v>132</v>
      </c>
      <c r="C1258" s="1" t="s">
        <v>133</v>
      </c>
      <c r="D1258" s="4" t="s">
        <v>21</v>
      </c>
      <c r="E1258" s="5">
        <v>656696.0</v>
      </c>
    </row>
    <row r="1259">
      <c r="A1259" s="3" t="str">
        <f t="shared" si="1"/>
        <v>150222016</v>
      </c>
      <c r="B1259" s="2" t="s">
        <v>132</v>
      </c>
      <c r="C1259" s="1" t="s">
        <v>133</v>
      </c>
      <c r="D1259" s="4" t="s">
        <v>22</v>
      </c>
      <c r="E1259" s="5">
        <v>664913.0</v>
      </c>
    </row>
    <row r="1260">
      <c r="A1260" s="3" t="str">
        <f t="shared" si="1"/>
        <v>150222017</v>
      </c>
      <c r="B1260" s="2" t="s">
        <v>132</v>
      </c>
      <c r="C1260" s="1" t="s">
        <v>133</v>
      </c>
      <c r="D1260" s="4" t="s">
        <v>23</v>
      </c>
      <c r="E1260" s="5">
        <v>670405.0</v>
      </c>
    </row>
    <row r="1261">
      <c r="A1261" s="3" t="str">
        <f t="shared" si="1"/>
        <v>150222018</v>
      </c>
      <c r="B1261" s="2" t="s">
        <v>132</v>
      </c>
      <c r="C1261" s="1" t="s">
        <v>133</v>
      </c>
      <c r="D1261" s="4" t="s">
        <v>24</v>
      </c>
      <c r="E1261" s="5">
        <v>679603.0</v>
      </c>
    </row>
    <row r="1262">
      <c r="A1262" s="3" t="str">
        <f t="shared" si="1"/>
        <v>150222019</v>
      </c>
      <c r="B1262" s="2" t="s">
        <v>132</v>
      </c>
      <c r="C1262" s="1" t="s">
        <v>133</v>
      </c>
      <c r="D1262" s="4" t="s">
        <v>25</v>
      </c>
      <c r="E1262" s="5">
        <v>694569.0</v>
      </c>
    </row>
    <row r="1263">
      <c r="A1263" s="3" t="str">
        <f t="shared" si="1"/>
        <v>150222020</v>
      </c>
      <c r="B1263" s="2" t="s">
        <v>132</v>
      </c>
      <c r="C1263" s="1" t="s">
        <v>133</v>
      </c>
      <c r="D1263" s="4" t="s">
        <v>26</v>
      </c>
      <c r="E1263" s="5">
        <v>701145.0</v>
      </c>
    </row>
    <row r="1264">
      <c r="A1264" s="3" t="str">
        <f t="shared" si="1"/>
        <v>150222021</v>
      </c>
      <c r="B1264" s="2" t="s">
        <v>132</v>
      </c>
      <c r="C1264" s="1" t="s">
        <v>133</v>
      </c>
      <c r="D1264" s="4" t="s">
        <v>27</v>
      </c>
      <c r="E1264" s="5">
        <v>696031.0</v>
      </c>
    </row>
    <row r="1265">
      <c r="A1265" s="3" t="str">
        <f t="shared" si="1"/>
        <v>150222022</v>
      </c>
      <c r="B1265" s="2" t="s">
        <v>132</v>
      </c>
      <c r="C1265" s="1" t="s">
        <v>133</v>
      </c>
      <c r="D1265" s="4" t="s">
        <v>28</v>
      </c>
      <c r="E1265" s="5">
        <v>706011.0</v>
      </c>
    </row>
    <row r="1266">
      <c r="A1266" s="3" t="str">
        <f t="shared" si="1"/>
        <v>150222023</v>
      </c>
      <c r="B1266" s="2" t="s">
        <v>132</v>
      </c>
      <c r="C1266" s="1" t="s">
        <v>133</v>
      </c>
      <c r="D1266" s="4" t="s">
        <v>29</v>
      </c>
      <c r="E1266" s="5">
        <v>732581.0</v>
      </c>
    </row>
    <row r="1267">
      <c r="A1267" s="3" t="str">
        <f t="shared" si="1"/>
        <v>150252001</v>
      </c>
      <c r="B1267" s="2" t="s">
        <v>134</v>
      </c>
      <c r="C1267" s="1" t="s">
        <v>135</v>
      </c>
      <c r="D1267" s="4" t="s">
        <v>7</v>
      </c>
      <c r="E1267" s="5">
        <v>202682.0</v>
      </c>
    </row>
    <row r="1268">
      <c r="A1268" s="3" t="str">
        <f t="shared" si="1"/>
        <v>150252002</v>
      </c>
      <c r="B1268" s="2" t="s">
        <v>134</v>
      </c>
      <c r="C1268" s="1" t="s">
        <v>135</v>
      </c>
      <c r="D1268" s="4" t="s">
        <v>8</v>
      </c>
      <c r="E1268" s="5">
        <v>204271.0</v>
      </c>
    </row>
    <row r="1269">
      <c r="A1269" s="3" t="str">
        <f t="shared" si="1"/>
        <v>150252003</v>
      </c>
      <c r="B1269" s="2" t="s">
        <v>134</v>
      </c>
      <c r="C1269" s="1" t="s">
        <v>135</v>
      </c>
      <c r="D1269" s="4" t="s">
        <v>9</v>
      </c>
      <c r="E1269" s="5">
        <v>205272.0</v>
      </c>
    </row>
    <row r="1270">
      <c r="A1270" s="3" t="str">
        <f t="shared" si="1"/>
        <v>150252004</v>
      </c>
      <c r="B1270" s="2" t="s">
        <v>134</v>
      </c>
      <c r="C1270" s="1" t="s">
        <v>135</v>
      </c>
      <c r="D1270" s="4" t="s">
        <v>10</v>
      </c>
      <c r="E1270" s="5">
        <v>206279.0</v>
      </c>
    </row>
    <row r="1271">
      <c r="A1271" s="3" t="str">
        <f t="shared" si="1"/>
        <v>150252005</v>
      </c>
      <c r="B1271" s="2" t="s">
        <v>134</v>
      </c>
      <c r="C1271" s="1" t="s">
        <v>135</v>
      </c>
      <c r="D1271" s="4" t="s">
        <v>11</v>
      </c>
      <c r="E1271" s="5">
        <v>208057.0</v>
      </c>
    </row>
    <row r="1272">
      <c r="A1272" s="3" t="str">
        <f t="shared" si="1"/>
        <v>150252006</v>
      </c>
      <c r="B1272" s="2" t="s">
        <v>134</v>
      </c>
      <c r="C1272" s="1" t="s">
        <v>135</v>
      </c>
      <c r="D1272" s="4" t="s">
        <v>12</v>
      </c>
      <c r="E1272" s="5">
        <v>210145.0</v>
      </c>
    </row>
    <row r="1273">
      <c r="A1273" s="3" t="str">
        <f t="shared" si="1"/>
        <v>150252007</v>
      </c>
      <c r="B1273" s="2" t="s">
        <v>134</v>
      </c>
      <c r="C1273" s="1" t="s">
        <v>135</v>
      </c>
      <c r="D1273" s="4" t="s">
        <v>13</v>
      </c>
      <c r="E1273" s="5">
        <v>214424.0</v>
      </c>
    </row>
    <row r="1274">
      <c r="A1274" s="3" t="str">
        <f t="shared" si="1"/>
        <v>150252008</v>
      </c>
      <c r="B1274" s="2" t="s">
        <v>134</v>
      </c>
      <c r="C1274" s="1" t="s">
        <v>135</v>
      </c>
      <c r="D1274" s="4" t="s">
        <v>14</v>
      </c>
      <c r="E1274" s="5">
        <v>218242.0</v>
      </c>
    </row>
    <row r="1275">
      <c r="A1275" s="3" t="str">
        <f t="shared" si="1"/>
        <v>150252009</v>
      </c>
      <c r="B1275" s="2" t="s">
        <v>134</v>
      </c>
      <c r="C1275" s="1" t="s">
        <v>135</v>
      </c>
      <c r="D1275" s="4" t="s">
        <v>15</v>
      </c>
      <c r="E1275" s="5">
        <v>223044.0</v>
      </c>
    </row>
    <row r="1276">
      <c r="A1276" s="3" t="str">
        <f t="shared" si="1"/>
        <v>150252010</v>
      </c>
      <c r="B1276" s="2" t="s">
        <v>134</v>
      </c>
      <c r="C1276" s="1" t="s">
        <v>135</v>
      </c>
      <c r="D1276" s="4" t="s">
        <v>16</v>
      </c>
      <c r="E1276" s="5">
        <v>226512.0</v>
      </c>
    </row>
    <row r="1277">
      <c r="A1277" s="3" t="str">
        <f t="shared" si="1"/>
        <v>150252011</v>
      </c>
      <c r="B1277" s="2" t="s">
        <v>134</v>
      </c>
      <c r="C1277" s="1" t="s">
        <v>135</v>
      </c>
      <c r="D1277" s="4" t="s">
        <v>17</v>
      </c>
      <c r="E1277" s="5">
        <v>229632.0</v>
      </c>
    </row>
    <row r="1278">
      <c r="A1278" s="3" t="str">
        <f t="shared" si="1"/>
        <v>150252012</v>
      </c>
      <c r="B1278" s="2" t="s">
        <v>134</v>
      </c>
      <c r="C1278" s="1" t="s">
        <v>135</v>
      </c>
      <c r="D1278" s="4" t="s">
        <v>18</v>
      </c>
      <c r="E1278" s="5">
        <v>233908.0</v>
      </c>
    </row>
    <row r="1279">
      <c r="A1279" s="3" t="str">
        <f t="shared" si="1"/>
        <v>150252013</v>
      </c>
      <c r="B1279" s="2" t="s">
        <v>134</v>
      </c>
      <c r="C1279" s="1" t="s">
        <v>135</v>
      </c>
      <c r="D1279" s="4" t="s">
        <v>19</v>
      </c>
      <c r="E1279" s="5">
        <v>236245.0</v>
      </c>
    </row>
    <row r="1280">
      <c r="A1280" s="3" t="str">
        <f t="shared" si="1"/>
        <v>150252014</v>
      </c>
      <c r="B1280" s="2" t="s">
        <v>134</v>
      </c>
      <c r="C1280" s="1" t="s">
        <v>135</v>
      </c>
      <c r="D1280" s="4" t="s">
        <v>20</v>
      </c>
      <c r="E1280" s="5">
        <v>240584.0</v>
      </c>
    </row>
    <row r="1281">
      <c r="A1281" s="3" t="str">
        <f t="shared" si="1"/>
        <v>150252015</v>
      </c>
      <c r="B1281" s="2" t="s">
        <v>134</v>
      </c>
      <c r="C1281" s="1" t="s">
        <v>135</v>
      </c>
      <c r="D1281" s="4" t="s">
        <v>21</v>
      </c>
      <c r="E1281" s="5">
        <v>240798.0</v>
      </c>
    </row>
    <row r="1282">
      <c r="A1282" s="3" t="str">
        <f t="shared" si="1"/>
        <v>150252016</v>
      </c>
      <c r="B1282" s="2" t="s">
        <v>134</v>
      </c>
      <c r="C1282" s="1" t="s">
        <v>135</v>
      </c>
      <c r="D1282" s="4" t="s">
        <v>22</v>
      </c>
      <c r="E1282" s="5">
        <v>244567.0</v>
      </c>
    </row>
    <row r="1283">
      <c r="A1283" s="3" t="str">
        <f t="shared" si="1"/>
        <v>150252017</v>
      </c>
      <c r="B1283" s="2" t="s">
        <v>134</v>
      </c>
      <c r="C1283" s="1" t="s">
        <v>135</v>
      </c>
      <c r="D1283" s="4" t="s">
        <v>23</v>
      </c>
      <c r="E1283" s="5">
        <v>246515.0</v>
      </c>
    </row>
    <row r="1284">
      <c r="A1284" s="3" t="str">
        <f t="shared" si="1"/>
        <v>150252018</v>
      </c>
      <c r="B1284" s="2" t="s">
        <v>134</v>
      </c>
      <c r="C1284" s="1" t="s">
        <v>135</v>
      </c>
      <c r="D1284" s="4" t="s">
        <v>24</v>
      </c>
      <c r="E1284" s="5">
        <v>250241.0</v>
      </c>
    </row>
    <row r="1285">
      <c r="A1285" s="3" t="str">
        <f t="shared" si="1"/>
        <v>150252019</v>
      </c>
      <c r="B1285" s="2" t="s">
        <v>134</v>
      </c>
      <c r="C1285" s="1" t="s">
        <v>135</v>
      </c>
      <c r="D1285" s="4" t="s">
        <v>25</v>
      </c>
      <c r="E1285" s="5">
        <v>255248.0</v>
      </c>
    </row>
    <row r="1286">
      <c r="A1286" s="3" t="str">
        <f t="shared" si="1"/>
        <v>150252020</v>
      </c>
      <c r="B1286" s="2" t="s">
        <v>134</v>
      </c>
      <c r="C1286" s="1" t="s">
        <v>135</v>
      </c>
      <c r="D1286" s="4" t="s">
        <v>26</v>
      </c>
      <c r="E1286" s="5">
        <v>258706.0</v>
      </c>
    </row>
    <row r="1287">
      <c r="A1287" s="3" t="str">
        <f t="shared" si="1"/>
        <v>150252021</v>
      </c>
      <c r="B1287" s="2" t="s">
        <v>134</v>
      </c>
      <c r="C1287" s="1" t="s">
        <v>135</v>
      </c>
      <c r="D1287" s="4" t="s">
        <v>27</v>
      </c>
      <c r="E1287" s="5">
        <v>261800.0</v>
      </c>
    </row>
    <row r="1288">
      <c r="A1288" s="3" t="str">
        <f t="shared" si="1"/>
        <v>150252022</v>
      </c>
      <c r="B1288" s="2" t="s">
        <v>134</v>
      </c>
      <c r="C1288" s="1" t="s">
        <v>135</v>
      </c>
      <c r="D1288" s="4" t="s">
        <v>28</v>
      </c>
      <c r="E1288" s="5">
        <v>271043.0</v>
      </c>
    </row>
    <row r="1289">
      <c r="A1289" s="3" t="str">
        <f t="shared" si="1"/>
        <v>150252023</v>
      </c>
      <c r="B1289" s="2" t="s">
        <v>134</v>
      </c>
      <c r="C1289" s="1" t="s">
        <v>135</v>
      </c>
      <c r="D1289" s="4" t="s">
        <v>29</v>
      </c>
      <c r="E1289" s="5">
        <v>283593.0</v>
      </c>
    </row>
    <row r="1290">
      <c r="A1290" s="3" t="str">
        <f t="shared" si="1"/>
        <v>150292001</v>
      </c>
      <c r="B1290" s="2" t="s">
        <v>136</v>
      </c>
      <c r="C1290" s="1" t="s">
        <v>137</v>
      </c>
      <c r="D1290" s="4" t="s">
        <v>7</v>
      </c>
      <c r="E1290" s="5">
        <v>57222.0</v>
      </c>
    </row>
    <row r="1291">
      <c r="A1291" s="3" t="str">
        <f t="shared" si="1"/>
        <v>150292002</v>
      </c>
      <c r="B1291" s="2" t="s">
        <v>136</v>
      </c>
      <c r="C1291" s="1" t="s">
        <v>137</v>
      </c>
      <c r="D1291" s="4" t="s">
        <v>8</v>
      </c>
      <c r="E1291" s="5">
        <v>57922.0</v>
      </c>
    </row>
    <row r="1292">
      <c r="A1292" s="3" t="str">
        <f t="shared" si="1"/>
        <v>150292003</v>
      </c>
      <c r="B1292" s="2" t="s">
        <v>136</v>
      </c>
      <c r="C1292" s="1" t="s">
        <v>137</v>
      </c>
      <c r="D1292" s="4" t="s">
        <v>9</v>
      </c>
      <c r="E1292" s="5">
        <v>58465.0</v>
      </c>
    </row>
    <row r="1293">
      <c r="A1293" s="3" t="str">
        <f t="shared" si="1"/>
        <v>150292004</v>
      </c>
      <c r="B1293" s="2" t="s">
        <v>136</v>
      </c>
      <c r="C1293" s="1" t="s">
        <v>137</v>
      </c>
      <c r="D1293" s="4" t="s">
        <v>10</v>
      </c>
      <c r="E1293" s="5">
        <v>59021.0</v>
      </c>
    </row>
    <row r="1294">
      <c r="A1294" s="3" t="str">
        <f t="shared" si="1"/>
        <v>150292005</v>
      </c>
      <c r="B1294" s="2" t="s">
        <v>136</v>
      </c>
      <c r="C1294" s="1" t="s">
        <v>137</v>
      </c>
      <c r="D1294" s="4" t="s">
        <v>11</v>
      </c>
      <c r="E1294" s="5">
        <v>59801.0</v>
      </c>
    </row>
    <row r="1295">
      <c r="A1295" s="3" t="str">
        <f t="shared" si="1"/>
        <v>150292006</v>
      </c>
      <c r="B1295" s="2" t="s">
        <v>136</v>
      </c>
      <c r="C1295" s="1" t="s">
        <v>137</v>
      </c>
      <c r="D1295" s="4" t="s">
        <v>12</v>
      </c>
      <c r="E1295" s="5">
        <v>60688.0</v>
      </c>
    </row>
    <row r="1296">
      <c r="A1296" s="3" t="str">
        <f t="shared" si="1"/>
        <v>150292007</v>
      </c>
      <c r="B1296" s="2" t="s">
        <v>136</v>
      </c>
      <c r="C1296" s="1" t="s">
        <v>137</v>
      </c>
      <c r="D1296" s="4" t="s">
        <v>13</v>
      </c>
      <c r="E1296" s="5">
        <v>61965.0</v>
      </c>
    </row>
    <row r="1297">
      <c r="A1297" s="3" t="str">
        <f t="shared" si="1"/>
        <v>150292008</v>
      </c>
      <c r="B1297" s="2" t="s">
        <v>136</v>
      </c>
      <c r="C1297" s="1" t="s">
        <v>137</v>
      </c>
      <c r="D1297" s="4" t="s">
        <v>14</v>
      </c>
      <c r="E1297" s="5">
        <v>63696.0</v>
      </c>
    </row>
    <row r="1298">
      <c r="A1298" s="3" t="str">
        <f t="shared" si="1"/>
        <v>150292009</v>
      </c>
      <c r="B1298" s="2" t="s">
        <v>136</v>
      </c>
      <c r="C1298" s="1" t="s">
        <v>137</v>
      </c>
      <c r="D1298" s="4" t="s">
        <v>15</v>
      </c>
      <c r="E1298" s="5">
        <v>65260.0</v>
      </c>
    </row>
    <row r="1299">
      <c r="A1299" s="3" t="str">
        <f t="shared" si="1"/>
        <v>150292010</v>
      </c>
      <c r="B1299" s="2" t="s">
        <v>136</v>
      </c>
      <c r="C1299" s="1" t="s">
        <v>137</v>
      </c>
      <c r="D1299" s="4" t="s">
        <v>16</v>
      </c>
      <c r="E1299" s="5">
        <v>66877.0</v>
      </c>
    </row>
    <row r="1300">
      <c r="A1300" s="3" t="str">
        <f t="shared" si="1"/>
        <v>150292011</v>
      </c>
      <c r="B1300" s="2" t="s">
        <v>136</v>
      </c>
      <c r="C1300" s="1" t="s">
        <v>137</v>
      </c>
      <c r="D1300" s="4" t="s">
        <v>17</v>
      </c>
      <c r="E1300" s="5">
        <v>67949.0</v>
      </c>
    </row>
    <row r="1301">
      <c r="A1301" s="3" t="str">
        <f t="shared" si="1"/>
        <v>150292012</v>
      </c>
      <c r="B1301" s="2" t="s">
        <v>136</v>
      </c>
      <c r="C1301" s="1" t="s">
        <v>137</v>
      </c>
      <c r="D1301" s="4" t="s">
        <v>18</v>
      </c>
      <c r="E1301" s="5">
        <v>69662.0</v>
      </c>
    </row>
    <row r="1302">
      <c r="A1302" s="3" t="str">
        <f t="shared" si="1"/>
        <v>150292013</v>
      </c>
      <c r="B1302" s="2" t="s">
        <v>136</v>
      </c>
      <c r="C1302" s="1" t="s">
        <v>137</v>
      </c>
      <c r="D1302" s="4" t="s">
        <v>19</v>
      </c>
      <c r="E1302" s="5">
        <v>69476.0</v>
      </c>
    </row>
    <row r="1303">
      <c r="A1303" s="3" t="str">
        <f t="shared" si="1"/>
        <v>150292014</v>
      </c>
      <c r="B1303" s="2" t="s">
        <v>136</v>
      </c>
      <c r="C1303" s="1" t="s">
        <v>137</v>
      </c>
      <c r="D1303" s="4" t="s">
        <v>20</v>
      </c>
      <c r="E1303" s="5">
        <v>71695.0</v>
      </c>
    </row>
    <row r="1304">
      <c r="A1304" s="3" t="str">
        <f t="shared" si="1"/>
        <v>150292015</v>
      </c>
      <c r="B1304" s="2" t="s">
        <v>136</v>
      </c>
      <c r="C1304" s="1" t="s">
        <v>137</v>
      </c>
      <c r="D1304" s="4" t="s">
        <v>21</v>
      </c>
      <c r="E1304" s="5">
        <v>72708.0</v>
      </c>
    </row>
    <row r="1305">
      <c r="A1305" s="3" t="str">
        <f t="shared" si="1"/>
        <v>150292016</v>
      </c>
      <c r="B1305" s="2" t="s">
        <v>136</v>
      </c>
      <c r="C1305" s="1" t="s">
        <v>137</v>
      </c>
      <c r="D1305" s="4" t="s">
        <v>22</v>
      </c>
      <c r="E1305" s="5">
        <v>74761.0</v>
      </c>
    </row>
    <row r="1306">
      <c r="A1306" s="3" t="str">
        <f t="shared" si="1"/>
        <v>150292017</v>
      </c>
      <c r="B1306" s="2" t="s">
        <v>136</v>
      </c>
      <c r="C1306" s="1" t="s">
        <v>137</v>
      </c>
      <c r="D1306" s="4" t="s">
        <v>23</v>
      </c>
      <c r="E1306" s="5">
        <v>76197.0</v>
      </c>
    </row>
    <row r="1307">
      <c r="A1307" s="3" t="str">
        <f t="shared" si="1"/>
        <v>150292018</v>
      </c>
      <c r="B1307" s="2" t="s">
        <v>136</v>
      </c>
      <c r="C1307" s="1" t="s">
        <v>137</v>
      </c>
      <c r="D1307" s="4" t="s">
        <v>24</v>
      </c>
      <c r="E1307" s="5">
        <v>78120.0</v>
      </c>
    </row>
    <row r="1308">
      <c r="A1308" s="3" t="str">
        <f t="shared" si="1"/>
        <v>150292019</v>
      </c>
      <c r="B1308" s="2" t="s">
        <v>136</v>
      </c>
      <c r="C1308" s="1" t="s">
        <v>137</v>
      </c>
      <c r="D1308" s="4" t="s">
        <v>25</v>
      </c>
      <c r="E1308" s="5">
        <v>80087.0</v>
      </c>
    </row>
    <row r="1309">
      <c r="A1309" s="3" t="str">
        <f t="shared" si="1"/>
        <v>150292020</v>
      </c>
      <c r="B1309" s="2" t="s">
        <v>136</v>
      </c>
      <c r="C1309" s="1" t="s">
        <v>137</v>
      </c>
      <c r="D1309" s="4" t="s">
        <v>26</v>
      </c>
      <c r="E1309" s="5">
        <v>82118.0</v>
      </c>
    </row>
    <row r="1310">
      <c r="A1310" s="3" t="str">
        <f t="shared" si="1"/>
        <v>150292021</v>
      </c>
      <c r="B1310" s="2" t="s">
        <v>136</v>
      </c>
      <c r="C1310" s="1" t="s">
        <v>137</v>
      </c>
      <c r="D1310" s="4" t="s">
        <v>27</v>
      </c>
      <c r="E1310" s="5">
        <v>82943.0</v>
      </c>
    </row>
    <row r="1311">
      <c r="A1311" s="3" t="str">
        <f t="shared" si="1"/>
        <v>150292022</v>
      </c>
      <c r="B1311" s="2" t="s">
        <v>136</v>
      </c>
      <c r="C1311" s="1" t="s">
        <v>137</v>
      </c>
      <c r="D1311" s="4" t="s">
        <v>28</v>
      </c>
      <c r="E1311" s="5">
        <v>85341.0</v>
      </c>
    </row>
    <row r="1312">
      <c r="A1312" s="3" t="str">
        <f t="shared" si="1"/>
        <v>150292023</v>
      </c>
      <c r="B1312" s="2" t="s">
        <v>136</v>
      </c>
      <c r="C1312" s="1" t="s">
        <v>137</v>
      </c>
      <c r="D1312" s="4" t="s">
        <v>29</v>
      </c>
      <c r="E1312" s="5">
        <v>88408.0</v>
      </c>
    </row>
    <row r="1313">
      <c r="A1313" s="3" t="str">
        <f t="shared" si="1"/>
        <v>150342001</v>
      </c>
      <c r="B1313" s="2" t="s">
        <v>138</v>
      </c>
      <c r="C1313" s="1" t="s">
        <v>139</v>
      </c>
      <c r="D1313" s="4" t="s">
        <v>7</v>
      </c>
      <c r="E1313" s="5">
        <v>117942.0</v>
      </c>
    </row>
    <row r="1314">
      <c r="A1314" s="3" t="str">
        <f t="shared" si="1"/>
        <v>150342002</v>
      </c>
      <c r="B1314" s="2" t="s">
        <v>138</v>
      </c>
      <c r="C1314" s="1" t="s">
        <v>139</v>
      </c>
      <c r="D1314" s="4" t="s">
        <v>8</v>
      </c>
      <c r="E1314" s="5">
        <v>118279.0</v>
      </c>
    </row>
    <row r="1315">
      <c r="A1315" s="3" t="str">
        <f t="shared" si="1"/>
        <v>150342003</v>
      </c>
      <c r="B1315" s="2" t="s">
        <v>138</v>
      </c>
      <c r="C1315" s="1" t="s">
        <v>139</v>
      </c>
      <c r="D1315" s="4" t="s">
        <v>9</v>
      </c>
      <c r="E1315" s="5">
        <v>118202.0</v>
      </c>
    </row>
    <row r="1316">
      <c r="A1316" s="3" t="str">
        <f t="shared" si="1"/>
        <v>150342004</v>
      </c>
      <c r="B1316" s="2" t="s">
        <v>138</v>
      </c>
      <c r="C1316" s="1" t="s">
        <v>139</v>
      </c>
      <c r="D1316" s="4" t="s">
        <v>10</v>
      </c>
      <c r="E1316" s="5">
        <v>118060.0</v>
      </c>
    </row>
    <row r="1317">
      <c r="A1317" s="3" t="str">
        <f t="shared" si="1"/>
        <v>150342005</v>
      </c>
      <c r="B1317" s="2" t="s">
        <v>138</v>
      </c>
      <c r="C1317" s="1" t="s">
        <v>139</v>
      </c>
      <c r="D1317" s="4" t="s">
        <v>11</v>
      </c>
      <c r="E1317" s="5">
        <v>118329.0</v>
      </c>
    </row>
    <row r="1318">
      <c r="A1318" s="3" t="str">
        <f t="shared" si="1"/>
        <v>150342006</v>
      </c>
      <c r="B1318" s="2" t="s">
        <v>138</v>
      </c>
      <c r="C1318" s="1" t="s">
        <v>139</v>
      </c>
      <c r="D1318" s="4" t="s">
        <v>12</v>
      </c>
      <c r="E1318" s="5">
        <v>118650.0</v>
      </c>
    </row>
    <row r="1319">
      <c r="A1319" s="3" t="str">
        <f t="shared" si="1"/>
        <v>150342007</v>
      </c>
      <c r="B1319" s="2" t="s">
        <v>138</v>
      </c>
      <c r="C1319" s="1" t="s">
        <v>139</v>
      </c>
      <c r="D1319" s="4" t="s">
        <v>13</v>
      </c>
      <c r="E1319" s="5">
        <v>119079.0</v>
      </c>
    </row>
    <row r="1320">
      <c r="A1320" s="3" t="str">
        <f t="shared" si="1"/>
        <v>150342008</v>
      </c>
      <c r="B1320" s="2" t="s">
        <v>138</v>
      </c>
      <c r="C1320" s="1" t="s">
        <v>139</v>
      </c>
      <c r="D1320" s="4" t="s">
        <v>14</v>
      </c>
      <c r="E1320" s="5">
        <v>120677.0</v>
      </c>
    </row>
    <row r="1321">
      <c r="A1321" s="3" t="str">
        <f t="shared" si="1"/>
        <v>150342009</v>
      </c>
      <c r="B1321" s="2" t="s">
        <v>138</v>
      </c>
      <c r="C1321" s="1" t="s">
        <v>139</v>
      </c>
      <c r="D1321" s="4" t="s">
        <v>15</v>
      </c>
      <c r="E1321" s="5">
        <v>123999.0</v>
      </c>
    </row>
    <row r="1322">
      <c r="A1322" s="3" t="str">
        <f t="shared" si="1"/>
        <v>150342010</v>
      </c>
      <c r="B1322" s="2" t="s">
        <v>138</v>
      </c>
      <c r="C1322" s="1" t="s">
        <v>139</v>
      </c>
      <c r="D1322" s="4" t="s">
        <v>16</v>
      </c>
      <c r="E1322" s="5">
        <v>127594.0</v>
      </c>
    </row>
    <row r="1323">
      <c r="A1323" s="3" t="str">
        <f t="shared" si="1"/>
        <v>150342011</v>
      </c>
      <c r="B1323" s="2" t="s">
        <v>138</v>
      </c>
      <c r="C1323" s="1" t="s">
        <v>139</v>
      </c>
      <c r="D1323" s="4" t="s">
        <v>17</v>
      </c>
      <c r="E1323" s="5">
        <v>130540.0</v>
      </c>
    </row>
    <row r="1324">
      <c r="A1324" s="3" t="str">
        <f t="shared" si="1"/>
        <v>150342012</v>
      </c>
      <c r="B1324" s="2" t="s">
        <v>138</v>
      </c>
      <c r="C1324" s="1" t="s">
        <v>139</v>
      </c>
      <c r="D1324" s="4" t="s">
        <v>18</v>
      </c>
      <c r="E1324" s="5">
        <v>134122.0</v>
      </c>
    </row>
    <row r="1325">
      <c r="A1325" s="3" t="str">
        <f t="shared" si="1"/>
        <v>150342013</v>
      </c>
      <c r="B1325" s="2" t="s">
        <v>138</v>
      </c>
      <c r="C1325" s="1" t="s">
        <v>139</v>
      </c>
      <c r="D1325" s="4" t="s">
        <v>19</v>
      </c>
      <c r="E1325" s="5">
        <v>137870.0</v>
      </c>
    </row>
    <row r="1326">
      <c r="A1326" s="3" t="str">
        <f t="shared" si="1"/>
        <v>150342014</v>
      </c>
      <c r="B1326" s="2" t="s">
        <v>138</v>
      </c>
      <c r="C1326" s="1" t="s">
        <v>139</v>
      </c>
      <c r="D1326" s="4" t="s">
        <v>20</v>
      </c>
      <c r="E1326" s="5">
        <v>141261.0</v>
      </c>
    </row>
    <row r="1327">
      <c r="A1327" s="3" t="str">
        <f t="shared" si="1"/>
        <v>150342015</v>
      </c>
      <c r="B1327" s="2" t="s">
        <v>138</v>
      </c>
      <c r="C1327" s="1" t="s">
        <v>139</v>
      </c>
      <c r="D1327" s="4" t="s">
        <v>21</v>
      </c>
      <c r="E1327" s="5">
        <v>143552.0</v>
      </c>
    </row>
    <row r="1328">
      <c r="A1328" s="3" t="str">
        <f t="shared" si="1"/>
        <v>150342016</v>
      </c>
      <c r="B1328" s="2" t="s">
        <v>138</v>
      </c>
      <c r="C1328" s="1" t="s">
        <v>139</v>
      </c>
      <c r="D1328" s="4" t="s">
        <v>22</v>
      </c>
      <c r="E1328" s="5">
        <v>146146.0</v>
      </c>
    </row>
    <row r="1329">
      <c r="A1329" s="3" t="str">
        <f t="shared" si="1"/>
        <v>150342017</v>
      </c>
      <c r="B1329" s="2" t="s">
        <v>138</v>
      </c>
      <c r="C1329" s="1" t="s">
        <v>139</v>
      </c>
      <c r="D1329" s="4" t="s">
        <v>23</v>
      </c>
      <c r="E1329" s="5">
        <v>148351.0</v>
      </c>
    </row>
    <row r="1330">
      <c r="A1330" s="3" t="str">
        <f t="shared" si="1"/>
        <v>150342018</v>
      </c>
      <c r="B1330" s="2" t="s">
        <v>138</v>
      </c>
      <c r="C1330" s="1" t="s">
        <v>139</v>
      </c>
      <c r="D1330" s="4" t="s">
        <v>24</v>
      </c>
      <c r="E1330" s="5">
        <v>149904.0</v>
      </c>
    </row>
    <row r="1331">
      <c r="A1331" s="3" t="str">
        <f t="shared" si="1"/>
        <v>150342019</v>
      </c>
      <c r="B1331" s="2" t="s">
        <v>138</v>
      </c>
      <c r="C1331" s="1" t="s">
        <v>139</v>
      </c>
      <c r="D1331" s="4" t="s">
        <v>25</v>
      </c>
      <c r="E1331" s="5">
        <v>151619.0</v>
      </c>
    </row>
    <row r="1332">
      <c r="A1332" s="3" t="str">
        <f t="shared" si="1"/>
        <v>150342020</v>
      </c>
      <c r="B1332" s="2" t="s">
        <v>138</v>
      </c>
      <c r="C1332" s="1" t="s">
        <v>139</v>
      </c>
      <c r="D1332" s="4" t="s">
        <v>26</v>
      </c>
      <c r="E1332" s="5">
        <v>153449.0</v>
      </c>
    </row>
    <row r="1333">
      <c r="A1333" s="3" t="str">
        <f t="shared" si="1"/>
        <v>150342021</v>
      </c>
      <c r="B1333" s="2" t="s">
        <v>138</v>
      </c>
      <c r="C1333" s="1" t="s">
        <v>139</v>
      </c>
      <c r="D1333" s="4" t="s">
        <v>27</v>
      </c>
      <c r="E1333" s="5">
        <v>155554.0</v>
      </c>
    </row>
    <row r="1334">
      <c r="A1334" s="3" t="str">
        <f t="shared" si="1"/>
        <v>150342022</v>
      </c>
      <c r="B1334" s="2" t="s">
        <v>138</v>
      </c>
      <c r="C1334" s="1" t="s">
        <v>139</v>
      </c>
      <c r="D1334" s="4" t="s">
        <v>28</v>
      </c>
      <c r="E1334" s="5">
        <v>160377.0</v>
      </c>
    </row>
    <row r="1335">
      <c r="A1335" s="3" t="str">
        <f t="shared" si="1"/>
        <v>150342023</v>
      </c>
      <c r="B1335" s="2" t="s">
        <v>138</v>
      </c>
      <c r="C1335" s="1" t="s">
        <v>139</v>
      </c>
      <c r="D1335" s="4" t="s">
        <v>29</v>
      </c>
      <c r="E1335" s="5">
        <v>166584.0</v>
      </c>
    </row>
    <row r="1336">
      <c r="A1336" s="3" t="str">
        <f t="shared" si="1"/>
        <v>150362001</v>
      </c>
      <c r="B1336" s="2" t="s">
        <v>140</v>
      </c>
      <c r="C1336" s="1" t="s">
        <v>141</v>
      </c>
      <c r="D1336" s="4" t="s">
        <v>7</v>
      </c>
      <c r="E1336" s="5">
        <v>704.0</v>
      </c>
    </row>
    <row r="1337">
      <c r="A1337" s="3" t="str">
        <f t="shared" si="1"/>
        <v>150362002</v>
      </c>
      <c r="B1337" s="2" t="s">
        <v>140</v>
      </c>
      <c r="C1337" s="1" t="s">
        <v>141</v>
      </c>
      <c r="D1337" s="4" t="s">
        <v>8</v>
      </c>
      <c r="E1337" s="5">
        <v>702.0</v>
      </c>
    </row>
    <row r="1338">
      <c r="A1338" s="3" t="str">
        <f t="shared" si="1"/>
        <v>150362003</v>
      </c>
      <c r="B1338" s="2" t="s">
        <v>140</v>
      </c>
      <c r="C1338" s="1" t="s">
        <v>141</v>
      </c>
      <c r="D1338" s="4" t="s">
        <v>9</v>
      </c>
      <c r="E1338" s="5">
        <v>696.0</v>
      </c>
    </row>
    <row r="1339">
      <c r="A1339" s="3" t="str">
        <f t="shared" si="1"/>
        <v>150362004</v>
      </c>
      <c r="B1339" s="2" t="s">
        <v>140</v>
      </c>
      <c r="C1339" s="1" t="s">
        <v>141</v>
      </c>
      <c r="D1339" s="4" t="s">
        <v>10</v>
      </c>
      <c r="E1339" s="5">
        <v>694.0</v>
      </c>
    </row>
    <row r="1340">
      <c r="A1340" s="3" t="str">
        <f t="shared" si="1"/>
        <v>150362005</v>
      </c>
      <c r="B1340" s="2" t="s">
        <v>140</v>
      </c>
      <c r="C1340" s="1" t="s">
        <v>141</v>
      </c>
      <c r="D1340" s="4" t="s">
        <v>11</v>
      </c>
      <c r="E1340" s="5">
        <v>691.0</v>
      </c>
    </row>
    <row r="1341">
      <c r="A1341" s="3" t="str">
        <f t="shared" si="1"/>
        <v>150362006</v>
      </c>
      <c r="B1341" s="2" t="s">
        <v>140</v>
      </c>
      <c r="C1341" s="1" t="s">
        <v>141</v>
      </c>
      <c r="D1341" s="4" t="s">
        <v>12</v>
      </c>
      <c r="E1341" s="5">
        <v>690.0</v>
      </c>
    </row>
    <row r="1342">
      <c r="A1342" s="3" t="str">
        <f t="shared" si="1"/>
        <v>150362007</v>
      </c>
      <c r="B1342" s="2" t="s">
        <v>140</v>
      </c>
      <c r="C1342" s="1" t="s">
        <v>141</v>
      </c>
      <c r="D1342" s="4" t="s">
        <v>13</v>
      </c>
      <c r="E1342" s="5">
        <v>691.0</v>
      </c>
    </row>
    <row r="1343">
      <c r="A1343" s="3" t="str">
        <f t="shared" si="1"/>
        <v>150362008</v>
      </c>
      <c r="B1343" s="2" t="s">
        <v>140</v>
      </c>
      <c r="C1343" s="1" t="s">
        <v>141</v>
      </c>
      <c r="D1343" s="4" t="s">
        <v>14</v>
      </c>
      <c r="E1343" s="5">
        <v>666.0</v>
      </c>
    </row>
    <row r="1344">
      <c r="A1344" s="3" t="str">
        <f t="shared" si="1"/>
        <v>150362009</v>
      </c>
      <c r="B1344" s="2" t="s">
        <v>140</v>
      </c>
      <c r="C1344" s="1" t="s">
        <v>141</v>
      </c>
      <c r="D1344" s="4" t="s">
        <v>15</v>
      </c>
      <c r="E1344" s="5">
        <v>666.0</v>
      </c>
    </row>
    <row r="1345">
      <c r="A1345" s="3" t="str">
        <f t="shared" si="1"/>
        <v>150362010</v>
      </c>
      <c r="B1345" s="2" t="s">
        <v>140</v>
      </c>
      <c r="C1345" s="1" t="s">
        <v>141</v>
      </c>
      <c r="D1345" s="4" t="s">
        <v>16</v>
      </c>
      <c r="E1345" s="5">
        <v>657.0</v>
      </c>
    </row>
    <row r="1346">
      <c r="A1346" s="3" t="str">
        <f t="shared" si="1"/>
        <v>150362011</v>
      </c>
      <c r="B1346" s="2" t="s">
        <v>140</v>
      </c>
      <c r="C1346" s="1" t="s">
        <v>141</v>
      </c>
      <c r="D1346" s="4" t="s">
        <v>17</v>
      </c>
      <c r="E1346" s="5">
        <v>655.0</v>
      </c>
    </row>
    <row r="1347">
      <c r="A1347" s="3" t="str">
        <f t="shared" si="1"/>
        <v>150362012</v>
      </c>
      <c r="B1347" s="2" t="s">
        <v>140</v>
      </c>
      <c r="C1347" s="1" t="s">
        <v>141</v>
      </c>
      <c r="D1347" s="4" t="s">
        <v>18</v>
      </c>
      <c r="E1347" s="5">
        <v>658.0</v>
      </c>
    </row>
    <row r="1348">
      <c r="A1348" s="3" t="str">
        <f t="shared" si="1"/>
        <v>150362013</v>
      </c>
      <c r="B1348" s="2" t="s">
        <v>140</v>
      </c>
      <c r="C1348" s="1" t="s">
        <v>141</v>
      </c>
      <c r="D1348" s="4" t="s">
        <v>19</v>
      </c>
      <c r="E1348" s="5">
        <v>674.0</v>
      </c>
    </row>
    <row r="1349">
      <c r="A1349" s="3" t="str">
        <f t="shared" si="1"/>
        <v>150362014</v>
      </c>
      <c r="B1349" s="2" t="s">
        <v>140</v>
      </c>
      <c r="C1349" s="1" t="s">
        <v>141</v>
      </c>
      <c r="D1349" s="4" t="s">
        <v>20</v>
      </c>
      <c r="E1349" s="5">
        <v>665.0</v>
      </c>
    </row>
    <row r="1350">
      <c r="A1350" s="3" t="str">
        <f t="shared" si="1"/>
        <v>150362015</v>
      </c>
      <c r="B1350" s="2" t="s">
        <v>140</v>
      </c>
      <c r="C1350" s="1" t="s">
        <v>141</v>
      </c>
      <c r="D1350" s="4" t="s">
        <v>21</v>
      </c>
      <c r="E1350" s="5">
        <v>647.0</v>
      </c>
    </row>
    <row r="1351">
      <c r="A1351" s="3" t="str">
        <f t="shared" si="1"/>
        <v>150362016</v>
      </c>
      <c r="B1351" s="2" t="s">
        <v>140</v>
      </c>
      <c r="C1351" s="1" t="s">
        <v>141</v>
      </c>
      <c r="D1351" s="4" t="s">
        <v>22</v>
      </c>
      <c r="E1351" s="5">
        <v>667.0</v>
      </c>
    </row>
    <row r="1352">
      <c r="A1352" s="3" t="str">
        <f t="shared" si="1"/>
        <v>150362017</v>
      </c>
      <c r="B1352" s="2" t="s">
        <v>140</v>
      </c>
      <c r="C1352" s="1" t="s">
        <v>141</v>
      </c>
      <c r="D1352" s="4" t="s">
        <v>23</v>
      </c>
      <c r="E1352" s="5">
        <v>686.0</v>
      </c>
    </row>
    <row r="1353">
      <c r="A1353" s="3" t="str">
        <f t="shared" si="1"/>
        <v>150362018</v>
      </c>
      <c r="B1353" s="2" t="s">
        <v>140</v>
      </c>
      <c r="C1353" s="1" t="s">
        <v>141</v>
      </c>
      <c r="D1353" s="4" t="s">
        <v>24</v>
      </c>
      <c r="E1353" s="5">
        <v>705.0</v>
      </c>
    </row>
    <row r="1354">
      <c r="A1354" s="3" t="str">
        <f t="shared" si="1"/>
        <v>150362019</v>
      </c>
      <c r="B1354" s="2" t="s">
        <v>140</v>
      </c>
      <c r="C1354" s="1" t="s">
        <v>141</v>
      </c>
      <c r="D1354" s="4" t="s">
        <v>25</v>
      </c>
      <c r="E1354" s="5">
        <v>686.0</v>
      </c>
    </row>
    <row r="1355">
      <c r="A1355" s="3" t="str">
        <f t="shared" si="1"/>
        <v>150362020</v>
      </c>
      <c r="B1355" s="2" t="s">
        <v>140</v>
      </c>
      <c r="C1355" s="1" t="s">
        <v>141</v>
      </c>
      <c r="D1355" s="4" t="s">
        <v>26</v>
      </c>
      <c r="E1355" s="5">
        <v>686.0</v>
      </c>
    </row>
    <row r="1356">
      <c r="A1356" s="3" t="str">
        <f t="shared" si="1"/>
        <v>150362021</v>
      </c>
      <c r="B1356" s="2" t="s">
        <v>140</v>
      </c>
      <c r="C1356" s="1" t="s">
        <v>141</v>
      </c>
      <c r="D1356" s="4" t="s">
        <v>27</v>
      </c>
      <c r="E1356" s="5">
        <v>710.0</v>
      </c>
    </row>
    <row r="1357">
      <c r="A1357" s="3" t="str">
        <f t="shared" si="1"/>
        <v>150362022</v>
      </c>
      <c r="B1357" s="2" t="s">
        <v>140</v>
      </c>
      <c r="C1357" s="1" t="s">
        <v>141</v>
      </c>
      <c r="D1357" s="4" t="s">
        <v>28</v>
      </c>
      <c r="E1357" s="5">
        <v>728.0</v>
      </c>
    </row>
    <row r="1358">
      <c r="A1358" s="3" t="str">
        <f t="shared" si="1"/>
        <v>150362023</v>
      </c>
      <c r="B1358" s="2" t="s">
        <v>140</v>
      </c>
      <c r="C1358" s="1" t="s">
        <v>141</v>
      </c>
      <c r="D1358" s="4" t="s">
        <v>29</v>
      </c>
      <c r="E1358" s="5">
        <v>712.0</v>
      </c>
    </row>
    <row r="1359">
      <c r="A1359" s="3" t="str">
        <f t="shared" si="1"/>
        <v>150382001</v>
      </c>
      <c r="B1359" s="2" t="s">
        <v>142</v>
      </c>
      <c r="C1359" s="1" t="s">
        <v>143</v>
      </c>
      <c r="D1359" s="4" t="s">
        <v>7</v>
      </c>
      <c r="E1359" s="5">
        <v>1406.0</v>
      </c>
    </row>
    <row r="1360">
      <c r="A1360" s="3" t="str">
        <f t="shared" si="1"/>
        <v>150382002</v>
      </c>
      <c r="B1360" s="2" t="s">
        <v>142</v>
      </c>
      <c r="C1360" s="1" t="s">
        <v>143</v>
      </c>
      <c r="D1360" s="4" t="s">
        <v>8</v>
      </c>
      <c r="E1360" s="5">
        <v>1487.0</v>
      </c>
    </row>
    <row r="1361">
      <c r="A1361" s="3" t="str">
        <f t="shared" si="1"/>
        <v>150382003</v>
      </c>
      <c r="B1361" s="2" t="s">
        <v>142</v>
      </c>
      <c r="C1361" s="1" t="s">
        <v>143</v>
      </c>
      <c r="D1361" s="4" t="s">
        <v>9</v>
      </c>
      <c r="E1361" s="5">
        <v>1567.0</v>
      </c>
    </row>
    <row r="1362">
      <c r="A1362" s="3" t="str">
        <f t="shared" si="1"/>
        <v>150382004</v>
      </c>
      <c r="B1362" s="2" t="s">
        <v>142</v>
      </c>
      <c r="C1362" s="1" t="s">
        <v>143</v>
      </c>
      <c r="D1362" s="4" t="s">
        <v>10</v>
      </c>
      <c r="E1362" s="5">
        <v>1654.0</v>
      </c>
    </row>
    <row r="1363">
      <c r="A1363" s="3" t="str">
        <f t="shared" si="1"/>
        <v>150382005</v>
      </c>
      <c r="B1363" s="2" t="s">
        <v>142</v>
      </c>
      <c r="C1363" s="1" t="s">
        <v>143</v>
      </c>
      <c r="D1363" s="4" t="s">
        <v>11</v>
      </c>
      <c r="E1363" s="5">
        <v>1746.0</v>
      </c>
    </row>
    <row r="1364">
      <c r="A1364" s="3" t="str">
        <f t="shared" si="1"/>
        <v>150382006</v>
      </c>
      <c r="B1364" s="2" t="s">
        <v>142</v>
      </c>
      <c r="C1364" s="1" t="s">
        <v>143</v>
      </c>
      <c r="D1364" s="4" t="s">
        <v>12</v>
      </c>
      <c r="E1364" s="5">
        <v>1855.0</v>
      </c>
    </row>
    <row r="1365">
      <c r="A1365" s="3" t="str">
        <f t="shared" si="1"/>
        <v>150382007</v>
      </c>
      <c r="B1365" s="2" t="s">
        <v>142</v>
      </c>
      <c r="C1365" s="1" t="s">
        <v>143</v>
      </c>
      <c r="D1365" s="4" t="s">
        <v>13</v>
      </c>
      <c r="E1365" s="5">
        <v>1962.0</v>
      </c>
    </row>
    <row r="1366">
      <c r="A1366" s="3" t="str">
        <f t="shared" si="1"/>
        <v>150382008</v>
      </c>
      <c r="B1366" s="2" t="s">
        <v>142</v>
      </c>
      <c r="C1366" s="1" t="s">
        <v>143</v>
      </c>
      <c r="D1366" s="4" t="s">
        <v>14</v>
      </c>
      <c r="E1366" s="5">
        <v>2049.0</v>
      </c>
    </row>
    <row r="1367">
      <c r="A1367" s="3" t="str">
        <f t="shared" si="1"/>
        <v>150382009</v>
      </c>
      <c r="B1367" s="2" t="s">
        <v>142</v>
      </c>
      <c r="C1367" s="1" t="s">
        <v>143</v>
      </c>
      <c r="D1367" s="4" t="s">
        <v>15</v>
      </c>
      <c r="E1367" s="5">
        <v>2081.0</v>
      </c>
    </row>
    <row r="1368">
      <c r="A1368" s="3" t="str">
        <f t="shared" si="1"/>
        <v>150382010</v>
      </c>
      <c r="B1368" s="2" t="s">
        <v>142</v>
      </c>
      <c r="C1368" s="1" t="s">
        <v>143</v>
      </c>
      <c r="D1368" s="4" t="s">
        <v>16</v>
      </c>
      <c r="E1368" s="5">
        <v>2097.0</v>
      </c>
    </row>
    <row r="1369">
      <c r="A1369" s="3" t="str">
        <f t="shared" si="1"/>
        <v>150382011</v>
      </c>
      <c r="B1369" s="2" t="s">
        <v>142</v>
      </c>
      <c r="C1369" s="1" t="s">
        <v>143</v>
      </c>
      <c r="D1369" s="4" t="s">
        <v>17</v>
      </c>
      <c r="E1369" s="5">
        <v>2145.0</v>
      </c>
    </row>
    <row r="1370">
      <c r="A1370" s="3" t="str">
        <f t="shared" si="1"/>
        <v>150382012</v>
      </c>
      <c r="B1370" s="2" t="s">
        <v>142</v>
      </c>
      <c r="C1370" s="1" t="s">
        <v>143</v>
      </c>
      <c r="D1370" s="4" t="s">
        <v>18</v>
      </c>
      <c r="E1370" s="5">
        <v>2224.0</v>
      </c>
    </row>
    <row r="1371">
      <c r="A1371" s="3" t="str">
        <f t="shared" si="1"/>
        <v>150382013</v>
      </c>
      <c r="B1371" s="2" t="s">
        <v>142</v>
      </c>
      <c r="C1371" s="1" t="s">
        <v>143</v>
      </c>
      <c r="D1371" s="4" t="s">
        <v>19</v>
      </c>
      <c r="E1371" s="5">
        <v>2254.0</v>
      </c>
    </row>
    <row r="1372">
      <c r="A1372" s="3" t="str">
        <f t="shared" si="1"/>
        <v>150382014</v>
      </c>
      <c r="B1372" s="2" t="s">
        <v>142</v>
      </c>
      <c r="C1372" s="1" t="s">
        <v>143</v>
      </c>
      <c r="D1372" s="4" t="s">
        <v>20</v>
      </c>
      <c r="E1372" s="5">
        <v>2303.0</v>
      </c>
    </row>
    <row r="1373">
      <c r="A1373" s="3" t="str">
        <f t="shared" si="1"/>
        <v>150382015</v>
      </c>
      <c r="B1373" s="2" t="s">
        <v>142</v>
      </c>
      <c r="C1373" s="1" t="s">
        <v>143</v>
      </c>
      <c r="D1373" s="4" t="s">
        <v>21</v>
      </c>
      <c r="E1373" s="5">
        <v>2292.0</v>
      </c>
    </row>
    <row r="1374">
      <c r="A1374" s="3" t="str">
        <f t="shared" si="1"/>
        <v>150382016</v>
      </c>
      <c r="B1374" s="2" t="s">
        <v>142</v>
      </c>
      <c r="C1374" s="1" t="s">
        <v>143</v>
      </c>
      <c r="D1374" s="4" t="s">
        <v>22</v>
      </c>
      <c r="E1374" s="5">
        <v>2316.0</v>
      </c>
    </row>
    <row r="1375">
      <c r="A1375" s="3" t="str">
        <f t="shared" si="1"/>
        <v>150382017</v>
      </c>
      <c r="B1375" s="2" t="s">
        <v>142</v>
      </c>
      <c r="C1375" s="1" t="s">
        <v>143</v>
      </c>
      <c r="D1375" s="4" t="s">
        <v>23</v>
      </c>
      <c r="E1375" s="5">
        <v>2430.0</v>
      </c>
    </row>
    <row r="1376">
      <c r="A1376" s="3" t="str">
        <f t="shared" si="1"/>
        <v>150382018</v>
      </c>
      <c r="B1376" s="2" t="s">
        <v>142</v>
      </c>
      <c r="C1376" s="1" t="s">
        <v>143</v>
      </c>
      <c r="D1376" s="4" t="s">
        <v>24</v>
      </c>
      <c r="E1376" s="5">
        <v>2419.0</v>
      </c>
    </row>
    <row r="1377">
      <c r="A1377" s="3" t="str">
        <f t="shared" si="1"/>
        <v>150382019</v>
      </c>
      <c r="B1377" s="2" t="s">
        <v>142</v>
      </c>
      <c r="C1377" s="1" t="s">
        <v>143</v>
      </c>
      <c r="D1377" s="4" t="s">
        <v>25</v>
      </c>
      <c r="E1377" s="5">
        <v>2453.0</v>
      </c>
    </row>
    <row r="1378">
      <c r="A1378" s="3" t="str">
        <f t="shared" si="1"/>
        <v>150382020</v>
      </c>
      <c r="B1378" s="2" t="s">
        <v>142</v>
      </c>
      <c r="C1378" s="1" t="s">
        <v>143</v>
      </c>
      <c r="D1378" s="4" t="s">
        <v>26</v>
      </c>
      <c r="E1378" s="5">
        <v>2452.0</v>
      </c>
    </row>
    <row r="1379">
      <c r="A1379" s="3" t="str">
        <f t="shared" si="1"/>
        <v>150382021</v>
      </c>
      <c r="B1379" s="2" t="s">
        <v>142</v>
      </c>
      <c r="C1379" s="1" t="s">
        <v>143</v>
      </c>
      <c r="D1379" s="4" t="s">
        <v>27</v>
      </c>
      <c r="E1379" s="5">
        <v>2456.0</v>
      </c>
    </row>
    <row r="1380">
      <c r="A1380" s="3" t="str">
        <f t="shared" si="1"/>
        <v>150382022</v>
      </c>
      <c r="B1380" s="2" t="s">
        <v>142</v>
      </c>
      <c r="C1380" s="1" t="s">
        <v>143</v>
      </c>
      <c r="D1380" s="4" t="s">
        <v>28</v>
      </c>
      <c r="E1380" s="5">
        <v>2540.0</v>
      </c>
    </row>
    <row r="1381">
      <c r="A1381" s="3" t="str">
        <f t="shared" si="1"/>
        <v>150382023</v>
      </c>
      <c r="B1381" s="2" t="s">
        <v>142</v>
      </c>
      <c r="C1381" s="1" t="s">
        <v>143</v>
      </c>
      <c r="D1381" s="4" t="s">
        <v>29</v>
      </c>
      <c r="E1381" s="5">
        <v>2606.0</v>
      </c>
    </row>
    <row r="1382">
      <c r="A1382" s="3" t="str">
        <f t="shared" si="1"/>
        <v>150392001</v>
      </c>
      <c r="B1382" s="2" t="s">
        <v>144</v>
      </c>
      <c r="C1382" s="1" t="s">
        <v>145</v>
      </c>
      <c r="D1382" s="4" t="s">
        <v>7</v>
      </c>
      <c r="E1382" s="5">
        <v>53171.0</v>
      </c>
    </row>
    <row r="1383">
      <c r="A1383" s="3" t="str">
        <f t="shared" si="1"/>
        <v>150392002</v>
      </c>
      <c r="B1383" s="2" t="s">
        <v>144</v>
      </c>
      <c r="C1383" s="1" t="s">
        <v>145</v>
      </c>
      <c r="D1383" s="4" t="s">
        <v>8</v>
      </c>
      <c r="E1383" s="5">
        <v>53511.0</v>
      </c>
    </row>
    <row r="1384">
      <c r="A1384" s="3" t="str">
        <f t="shared" si="1"/>
        <v>150392003</v>
      </c>
      <c r="B1384" s="2" t="s">
        <v>144</v>
      </c>
      <c r="C1384" s="1" t="s">
        <v>145</v>
      </c>
      <c r="D1384" s="4" t="s">
        <v>9</v>
      </c>
      <c r="E1384" s="5">
        <v>53644.0</v>
      </c>
    </row>
    <row r="1385">
      <c r="A1385" s="3" t="str">
        <f t="shared" si="1"/>
        <v>150392004</v>
      </c>
      <c r="B1385" s="2" t="s">
        <v>144</v>
      </c>
      <c r="C1385" s="1" t="s">
        <v>145</v>
      </c>
      <c r="D1385" s="4" t="s">
        <v>10</v>
      </c>
      <c r="E1385" s="5">
        <v>53748.0</v>
      </c>
    </row>
    <row r="1386">
      <c r="A1386" s="3" t="str">
        <f t="shared" si="1"/>
        <v>150392005</v>
      </c>
      <c r="B1386" s="2" t="s">
        <v>144</v>
      </c>
      <c r="C1386" s="1" t="s">
        <v>145</v>
      </c>
      <c r="D1386" s="4" t="s">
        <v>11</v>
      </c>
      <c r="E1386" s="5">
        <v>53988.0</v>
      </c>
    </row>
    <row r="1387">
      <c r="A1387" s="3" t="str">
        <f t="shared" si="1"/>
        <v>150392006</v>
      </c>
      <c r="B1387" s="2" t="s">
        <v>144</v>
      </c>
      <c r="C1387" s="1" t="s">
        <v>145</v>
      </c>
      <c r="D1387" s="4" t="s">
        <v>12</v>
      </c>
      <c r="E1387" s="5">
        <v>54028.0</v>
      </c>
    </row>
    <row r="1388">
      <c r="A1388" s="3" t="str">
        <f t="shared" si="1"/>
        <v>150392007</v>
      </c>
      <c r="B1388" s="2" t="s">
        <v>144</v>
      </c>
      <c r="C1388" s="1" t="s">
        <v>145</v>
      </c>
      <c r="D1388" s="4" t="s">
        <v>13</v>
      </c>
      <c r="E1388" s="5">
        <v>54266.0</v>
      </c>
    </row>
    <row r="1389">
      <c r="A1389" s="3" t="str">
        <f t="shared" si="1"/>
        <v>150392008</v>
      </c>
      <c r="B1389" s="2" t="s">
        <v>144</v>
      </c>
      <c r="C1389" s="1" t="s">
        <v>145</v>
      </c>
      <c r="D1389" s="4" t="s">
        <v>14</v>
      </c>
      <c r="E1389" s="5">
        <v>55243.0</v>
      </c>
    </row>
    <row r="1390">
      <c r="A1390" s="3" t="str">
        <f t="shared" si="1"/>
        <v>150392009</v>
      </c>
      <c r="B1390" s="2" t="s">
        <v>144</v>
      </c>
      <c r="C1390" s="1" t="s">
        <v>145</v>
      </c>
      <c r="D1390" s="4" t="s">
        <v>15</v>
      </c>
      <c r="E1390" s="5">
        <v>55976.0</v>
      </c>
    </row>
    <row r="1391">
      <c r="A1391" s="3" t="str">
        <f t="shared" si="1"/>
        <v>150392010</v>
      </c>
      <c r="B1391" s="2" t="s">
        <v>144</v>
      </c>
      <c r="C1391" s="1" t="s">
        <v>145</v>
      </c>
      <c r="D1391" s="4" t="s">
        <v>16</v>
      </c>
      <c r="E1391" s="5">
        <v>56667.0</v>
      </c>
    </row>
    <row r="1392">
      <c r="A1392" s="3" t="str">
        <f t="shared" si="1"/>
        <v>150392011</v>
      </c>
      <c r="B1392" s="2" t="s">
        <v>144</v>
      </c>
      <c r="C1392" s="1" t="s">
        <v>145</v>
      </c>
      <c r="D1392" s="4" t="s">
        <v>17</v>
      </c>
      <c r="E1392" s="5">
        <v>57013.0</v>
      </c>
    </row>
    <row r="1393">
      <c r="A1393" s="3" t="str">
        <f t="shared" si="1"/>
        <v>150392012</v>
      </c>
      <c r="B1393" s="2" t="s">
        <v>144</v>
      </c>
      <c r="C1393" s="1" t="s">
        <v>145</v>
      </c>
      <c r="D1393" s="4" t="s">
        <v>18</v>
      </c>
      <c r="E1393" s="5">
        <v>57829.0</v>
      </c>
    </row>
    <row r="1394">
      <c r="A1394" s="3" t="str">
        <f t="shared" si="1"/>
        <v>150392013</v>
      </c>
      <c r="B1394" s="2" t="s">
        <v>144</v>
      </c>
      <c r="C1394" s="1" t="s">
        <v>145</v>
      </c>
      <c r="D1394" s="4" t="s">
        <v>19</v>
      </c>
      <c r="E1394" s="5">
        <v>58487.0</v>
      </c>
    </row>
    <row r="1395">
      <c r="A1395" s="3" t="str">
        <f t="shared" si="1"/>
        <v>150392014</v>
      </c>
      <c r="B1395" s="2" t="s">
        <v>144</v>
      </c>
      <c r="C1395" s="1" t="s">
        <v>145</v>
      </c>
      <c r="D1395" s="4" t="s">
        <v>20</v>
      </c>
      <c r="E1395" s="5">
        <v>59373.0</v>
      </c>
    </row>
    <row r="1396">
      <c r="A1396" s="3" t="str">
        <f t="shared" si="1"/>
        <v>150392015</v>
      </c>
      <c r="B1396" s="2" t="s">
        <v>144</v>
      </c>
      <c r="C1396" s="1" t="s">
        <v>145</v>
      </c>
      <c r="D1396" s="4" t="s">
        <v>21</v>
      </c>
      <c r="E1396" s="5">
        <v>60278.0</v>
      </c>
    </row>
    <row r="1397">
      <c r="A1397" s="3" t="str">
        <f t="shared" si="1"/>
        <v>150392016</v>
      </c>
      <c r="B1397" s="2" t="s">
        <v>144</v>
      </c>
      <c r="C1397" s="1" t="s">
        <v>145</v>
      </c>
      <c r="D1397" s="4" t="s">
        <v>22</v>
      </c>
      <c r="E1397" s="5">
        <v>61522.0</v>
      </c>
    </row>
    <row r="1398">
      <c r="A1398" s="3" t="str">
        <f t="shared" si="1"/>
        <v>150392017</v>
      </c>
      <c r="B1398" s="2" t="s">
        <v>144</v>
      </c>
      <c r="C1398" s="1" t="s">
        <v>145</v>
      </c>
      <c r="D1398" s="4" t="s">
        <v>23</v>
      </c>
      <c r="E1398" s="5">
        <v>62071.0</v>
      </c>
    </row>
    <row r="1399">
      <c r="A1399" s="3" t="str">
        <f t="shared" si="1"/>
        <v>150392018</v>
      </c>
      <c r="B1399" s="2" t="s">
        <v>144</v>
      </c>
      <c r="C1399" s="1" t="s">
        <v>145</v>
      </c>
      <c r="D1399" s="4" t="s">
        <v>24</v>
      </c>
      <c r="E1399" s="5">
        <v>63165.0</v>
      </c>
    </row>
    <row r="1400">
      <c r="A1400" s="3" t="str">
        <f t="shared" si="1"/>
        <v>150392019</v>
      </c>
      <c r="B1400" s="2" t="s">
        <v>144</v>
      </c>
      <c r="C1400" s="1" t="s">
        <v>145</v>
      </c>
      <c r="D1400" s="4" t="s">
        <v>25</v>
      </c>
      <c r="E1400" s="5">
        <v>64026.0</v>
      </c>
    </row>
    <row r="1401">
      <c r="A1401" s="3" t="str">
        <f t="shared" si="1"/>
        <v>150392020</v>
      </c>
      <c r="B1401" s="2" t="s">
        <v>144</v>
      </c>
      <c r="C1401" s="1" t="s">
        <v>145</v>
      </c>
      <c r="D1401" s="4" t="s">
        <v>26</v>
      </c>
      <c r="E1401" s="5">
        <v>64181.0</v>
      </c>
    </row>
    <row r="1402">
      <c r="A1402" s="3" t="str">
        <f t="shared" si="1"/>
        <v>150392021</v>
      </c>
      <c r="B1402" s="2" t="s">
        <v>144</v>
      </c>
      <c r="C1402" s="1" t="s">
        <v>145</v>
      </c>
      <c r="D1402" s="4" t="s">
        <v>27</v>
      </c>
      <c r="E1402" s="5">
        <v>64205.0</v>
      </c>
    </row>
    <row r="1403">
      <c r="A1403" s="3" t="str">
        <f t="shared" si="1"/>
        <v>150392022</v>
      </c>
      <c r="B1403" s="2" t="s">
        <v>144</v>
      </c>
      <c r="C1403" s="1" t="s">
        <v>145</v>
      </c>
      <c r="D1403" s="4" t="s">
        <v>28</v>
      </c>
      <c r="E1403" s="5">
        <v>65317.0</v>
      </c>
    </row>
    <row r="1404">
      <c r="A1404" s="3" t="str">
        <f t="shared" si="1"/>
        <v>150392023</v>
      </c>
      <c r="B1404" s="2" t="s">
        <v>144</v>
      </c>
      <c r="C1404" s="1" t="s">
        <v>145</v>
      </c>
      <c r="D1404" s="4" t="s">
        <v>29</v>
      </c>
      <c r="E1404" s="5">
        <v>66974.0</v>
      </c>
    </row>
    <row r="1405">
      <c r="A1405" s="3" t="str">
        <f t="shared" si="1"/>
        <v>150432001</v>
      </c>
      <c r="B1405" s="2" t="s">
        <v>146</v>
      </c>
      <c r="C1405" s="1" t="s">
        <v>147</v>
      </c>
      <c r="D1405" s="4" t="s">
        <v>7</v>
      </c>
      <c r="E1405" s="5">
        <v>24958.0</v>
      </c>
    </row>
    <row r="1406">
      <c r="A1406" s="3" t="str">
        <f t="shared" si="1"/>
        <v>150432002</v>
      </c>
      <c r="B1406" s="2" t="s">
        <v>146</v>
      </c>
      <c r="C1406" s="1" t="s">
        <v>147</v>
      </c>
      <c r="D1406" s="4" t="s">
        <v>8</v>
      </c>
      <c r="E1406" s="5">
        <v>25669.0</v>
      </c>
    </row>
    <row r="1407">
      <c r="A1407" s="3" t="str">
        <f t="shared" si="1"/>
        <v>150432003</v>
      </c>
      <c r="B1407" s="2" t="s">
        <v>146</v>
      </c>
      <c r="C1407" s="1" t="s">
        <v>147</v>
      </c>
      <c r="D1407" s="4" t="s">
        <v>9</v>
      </c>
      <c r="E1407" s="5">
        <v>26307.0</v>
      </c>
    </row>
    <row r="1408">
      <c r="A1408" s="3" t="str">
        <f t="shared" si="1"/>
        <v>150432004</v>
      </c>
      <c r="B1408" s="2" t="s">
        <v>146</v>
      </c>
      <c r="C1408" s="1" t="s">
        <v>147</v>
      </c>
      <c r="D1408" s="4" t="s">
        <v>10</v>
      </c>
      <c r="E1408" s="5">
        <v>26940.0</v>
      </c>
    </row>
    <row r="1409">
      <c r="A1409" s="3" t="str">
        <f t="shared" si="1"/>
        <v>150432005</v>
      </c>
      <c r="B1409" s="2" t="s">
        <v>146</v>
      </c>
      <c r="C1409" s="1" t="s">
        <v>147</v>
      </c>
      <c r="D1409" s="4" t="s">
        <v>11</v>
      </c>
      <c r="E1409" s="5">
        <v>27698.0</v>
      </c>
    </row>
    <row r="1410">
      <c r="A1410" s="3" t="str">
        <f t="shared" si="1"/>
        <v>150432006</v>
      </c>
      <c r="B1410" s="2" t="s">
        <v>146</v>
      </c>
      <c r="C1410" s="1" t="s">
        <v>147</v>
      </c>
      <c r="D1410" s="4" t="s">
        <v>12</v>
      </c>
      <c r="E1410" s="5">
        <v>28626.0</v>
      </c>
    </row>
    <row r="1411">
      <c r="A1411" s="3" t="str">
        <f t="shared" si="1"/>
        <v>150432007</v>
      </c>
      <c r="B1411" s="2" t="s">
        <v>146</v>
      </c>
      <c r="C1411" s="1" t="s">
        <v>147</v>
      </c>
      <c r="D1411" s="4" t="s">
        <v>13</v>
      </c>
      <c r="E1411" s="5">
        <v>29777.0</v>
      </c>
    </row>
    <row r="1412">
      <c r="A1412" s="3" t="str">
        <f t="shared" si="1"/>
        <v>150432008</v>
      </c>
      <c r="B1412" s="2" t="s">
        <v>146</v>
      </c>
      <c r="C1412" s="1" t="s">
        <v>147</v>
      </c>
      <c r="D1412" s="4" t="s">
        <v>14</v>
      </c>
      <c r="E1412" s="5">
        <v>31065.0</v>
      </c>
    </row>
    <row r="1413">
      <c r="A1413" s="3" t="str">
        <f t="shared" si="1"/>
        <v>150432009</v>
      </c>
      <c r="B1413" s="2" t="s">
        <v>146</v>
      </c>
      <c r="C1413" s="1" t="s">
        <v>147</v>
      </c>
      <c r="D1413" s="4" t="s">
        <v>15</v>
      </c>
      <c r="E1413" s="5">
        <v>32634.0</v>
      </c>
    </row>
    <row r="1414">
      <c r="A1414" s="3" t="str">
        <f t="shared" si="1"/>
        <v>150432010</v>
      </c>
      <c r="B1414" s="2" t="s">
        <v>146</v>
      </c>
      <c r="C1414" s="1" t="s">
        <v>147</v>
      </c>
      <c r="D1414" s="4" t="s">
        <v>16</v>
      </c>
      <c r="E1414" s="5">
        <v>33556.0</v>
      </c>
    </row>
    <row r="1415">
      <c r="A1415" s="3" t="str">
        <f t="shared" si="1"/>
        <v>150432011</v>
      </c>
      <c r="B1415" s="2" t="s">
        <v>146</v>
      </c>
      <c r="C1415" s="1" t="s">
        <v>147</v>
      </c>
      <c r="D1415" s="4" t="s">
        <v>17</v>
      </c>
      <c r="E1415" s="5">
        <v>33900.0</v>
      </c>
    </row>
    <row r="1416">
      <c r="A1416" s="3" t="str">
        <f t="shared" si="1"/>
        <v>150432012</v>
      </c>
      <c r="B1416" s="2" t="s">
        <v>146</v>
      </c>
      <c r="C1416" s="1" t="s">
        <v>147</v>
      </c>
      <c r="D1416" s="4" t="s">
        <v>18</v>
      </c>
      <c r="E1416" s="5">
        <v>34224.0</v>
      </c>
    </row>
    <row r="1417">
      <c r="A1417" s="3" t="str">
        <f t="shared" si="1"/>
        <v>150432013</v>
      </c>
      <c r="B1417" s="2" t="s">
        <v>146</v>
      </c>
      <c r="C1417" s="1" t="s">
        <v>147</v>
      </c>
      <c r="D1417" s="4" t="s">
        <v>19</v>
      </c>
      <c r="E1417" s="5">
        <v>34584.0</v>
      </c>
    </row>
    <row r="1418">
      <c r="A1418" s="3" t="str">
        <f t="shared" si="1"/>
        <v>150432014</v>
      </c>
      <c r="B1418" s="2" t="s">
        <v>146</v>
      </c>
      <c r="C1418" s="1" t="s">
        <v>147</v>
      </c>
      <c r="D1418" s="4" t="s">
        <v>20</v>
      </c>
      <c r="E1418" s="5">
        <v>35206.0</v>
      </c>
    </row>
    <row r="1419">
      <c r="A1419" s="3" t="str">
        <f t="shared" si="1"/>
        <v>150432015</v>
      </c>
      <c r="B1419" s="2" t="s">
        <v>146</v>
      </c>
      <c r="C1419" s="1" t="s">
        <v>147</v>
      </c>
      <c r="D1419" s="4" t="s">
        <v>21</v>
      </c>
      <c r="E1419" s="5">
        <v>35299.0</v>
      </c>
    </row>
    <row r="1420">
      <c r="A1420" s="3" t="str">
        <f t="shared" si="1"/>
        <v>150432016</v>
      </c>
      <c r="B1420" s="2" t="s">
        <v>146</v>
      </c>
      <c r="C1420" s="1" t="s">
        <v>147</v>
      </c>
      <c r="D1420" s="4" t="s">
        <v>22</v>
      </c>
      <c r="E1420" s="5">
        <v>35065.0</v>
      </c>
    </row>
    <row r="1421">
      <c r="A1421" s="3" t="str">
        <f t="shared" si="1"/>
        <v>150432017</v>
      </c>
      <c r="B1421" s="2" t="s">
        <v>146</v>
      </c>
      <c r="C1421" s="1" t="s">
        <v>147</v>
      </c>
      <c r="D1421" s="4" t="s">
        <v>23</v>
      </c>
      <c r="E1421" s="5">
        <v>34890.0</v>
      </c>
    </row>
    <row r="1422">
      <c r="A1422" s="3" t="str">
        <f t="shared" si="1"/>
        <v>150432018</v>
      </c>
      <c r="B1422" s="2" t="s">
        <v>146</v>
      </c>
      <c r="C1422" s="1" t="s">
        <v>147</v>
      </c>
      <c r="D1422" s="4" t="s">
        <v>24</v>
      </c>
      <c r="E1422" s="5">
        <v>35043.0</v>
      </c>
    </row>
    <row r="1423">
      <c r="A1423" s="3" t="str">
        <f t="shared" si="1"/>
        <v>150432019</v>
      </c>
      <c r="B1423" s="2" t="s">
        <v>146</v>
      </c>
      <c r="C1423" s="1" t="s">
        <v>147</v>
      </c>
      <c r="D1423" s="4" t="s">
        <v>25</v>
      </c>
      <c r="E1423" s="5">
        <v>35075.0</v>
      </c>
    </row>
    <row r="1424">
      <c r="A1424" s="3" t="str">
        <f t="shared" si="1"/>
        <v>150432020</v>
      </c>
      <c r="B1424" s="2" t="s">
        <v>146</v>
      </c>
      <c r="C1424" s="1" t="s">
        <v>147</v>
      </c>
      <c r="D1424" s="4" t="s">
        <v>26</v>
      </c>
      <c r="E1424" s="5">
        <v>34937.0</v>
      </c>
    </row>
    <row r="1425">
      <c r="A1425" s="3" t="str">
        <f t="shared" si="1"/>
        <v>150432021</v>
      </c>
      <c r="B1425" s="2" t="s">
        <v>146</v>
      </c>
      <c r="C1425" s="1" t="s">
        <v>147</v>
      </c>
      <c r="D1425" s="4" t="s">
        <v>27</v>
      </c>
      <c r="E1425" s="5">
        <v>34987.0</v>
      </c>
    </row>
    <row r="1426">
      <c r="A1426" s="3" t="str">
        <f t="shared" si="1"/>
        <v>150432022</v>
      </c>
      <c r="B1426" s="2" t="s">
        <v>146</v>
      </c>
      <c r="C1426" s="1" t="s">
        <v>147</v>
      </c>
      <c r="D1426" s="4" t="s">
        <v>28</v>
      </c>
      <c r="E1426" s="5">
        <v>36145.0</v>
      </c>
    </row>
    <row r="1427">
      <c r="A1427" s="3" t="str">
        <f t="shared" si="1"/>
        <v>150432023</v>
      </c>
      <c r="B1427" s="2" t="s">
        <v>146</v>
      </c>
      <c r="C1427" s="1" t="s">
        <v>147</v>
      </c>
      <c r="D1427" s="4" t="s">
        <v>29</v>
      </c>
      <c r="E1427" s="5">
        <v>37676.0</v>
      </c>
    </row>
    <row r="1428">
      <c r="A1428" s="3" t="str">
        <f t="shared" si="1"/>
        <v>150462001</v>
      </c>
      <c r="B1428" s="2" t="s">
        <v>148</v>
      </c>
      <c r="C1428" s="1" t="s">
        <v>149</v>
      </c>
      <c r="D1428" s="4" t="s">
        <v>7</v>
      </c>
      <c r="E1428" s="5">
        <v>85109.0</v>
      </c>
    </row>
    <row r="1429">
      <c r="A1429" s="3" t="str">
        <f t="shared" si="1"/>
        <v>150462002</v>
      </c>
      <c r="B1429" s="2" t="s">
        <v>148</v>
      </c>
      <c r="C1429" s="1" t="s">
        <v>149</v>
      </c>
      <c r="D1429" s="4" t="s">
        <v>8</v>
      </c>
      <c r="E1429" s="5">
        <v>85136.0</v>
      </c>
    </row>
    <row r="1430">
      <c r="A1430" s="3" t="str">
        <f t="shared" si="1"/>
        <v>150462003</v>
      </c>
      <c r="B1430" s="2" t="s">
        <v>148</v>
      </c>
      <c r="C1430" s="1" t="s">
        <v>149</v>
      </c>
      <c r="D1430" s="4" t="s">
        <v>9</v>
      </c>
      <c r="E1430" s="5">
        <v>84873.0</v>
      </c>
    </row>
    <row r="1431">
      <c r="A1431" s="3" t="str">
        <f t="shared" si="1"/>
        <v>150462004</v>
      </c>
      <c r="B1431" s="2" t="s">
        <v>148</v>
      </c>
      <c r="C1431" s="1" t="s">
        <v>149</v>
      </c>
      <c r="D1431" s="4" t="s">
        <v>10</v>
      </c>
      <c r="E1431" s="5">
        <v>84581.0</v>
      </c>
    </row>
    <row r="1432">
      <c r="A1432" s="3" t="str">
        <f t="shared" si="1"/>
        <v>150462005</v>
      </c>
      <c r="B1432" s="2" t="s">
        <v>148</v>
      </c>
      <c r="C1432" s="1" t="s">
        <v>149</v>
      </c>
      <c r="D1432" s="4" t="s">
        <v>11</v>
      </c>
      <c r="E1432" s="5">
        <v>84522.0</v>
      </c>
    </row>
    <row r="1433">
      <c r="A1433" s="3" t="str">
        <f t="shared" si="1"/>
        <v>150462006</v>
      </c>
      <c r="B1433" s="2" t="s">
        <v>148</v>
      </c>
      <c r="C1433" s="1" t="s">
        <v>149</v>
      </c>
      <c r="D1433" s="4" t="s">
        <v>12</v>
      </c>
      <c r="E1433" s="5">
        <v>84453.0</v>
      </c>
    </row>
    <row r="1434">
      <c r="A1434" s="3" t="str">
        <f t="shared" si="1"/>
        <v>150462007</v>
      </c>
      <c r="B1434" s="2" t="s">
        <v>148</v>
      </c>
      <c r="C1434" s="1" t="s">
        <v>149</v>
      </c>
      <c r="D1434" s="4" t="s">
        <v>13</v>
      </c>
      <c r="E1434" s="5">
        <v>84255.0</v>
      </c>
    </row>
    <row r="1435">
      <c r="A1435" s="3" t="str">
        <f t="shared" si="1"/>
        <v>150462008</v>
      </c>
      <c r="B1435" s="2" t="s">
        <v>148</v>
      </c>
      <c r="C1435" s="1" t="s">
        <v>149</v>
      </c>
      <c r="D1435" s="4" t="s">
        <v>14</v>
      </c>
      <c r="E1435" s="5">
        <v>84453.0</v>
      </c>
    </row>
    <row r="1436">
      <c r="A1436" s="3" t="str">
        <f t="shared" si="1"/>
        <v>150462009</v>
      </c>
      <c r="B1436" s="2" t="s">
        <v>148</v>
      </c>
      <c r="C1436" s="1" t="s">
        <v>149</v>
      </c>
      <c r="D1436" s="4" t="s">
        <v>15</v>
      </c>
      <c r="E1436" s="5">
        <v>84930.0</v>
      </c>
    </row>
    <row r="1437">
      <c r="A1437" s="3" t="str">
        <f t="shared" si="1"/>
        <v>150462010</v>
      </c>
      <c r="B1437" s="2" t="s">
        <v>148</v>
      </c>
      <c r="C1437" s="1" t="s">
        <v>149</v>
      </c>
      <c r="D1437" s="4" t="s">
        <v>16</v>
      </c>
      <c r="E1437" s="5">
        <v>85377.0</v>
      </c>
    </row>
    <row r="1438">
      <c r="A1438" s="3" t="str">
        <f t="shared" si="1"/>
        <v>150462011</v>
      </c>
      <c r="B1438" s="2" t="s">
        <v>148</v>
      </c>
      <c r="C1438" s="1" t="s">
        <v>149</v>
      </c>
      <c r="D1438" s="4" t="s">
        <v>17</v>
      </c>
      <c r="E1438" s="5">
        <v>85729.0</v>
      </c>
    </row>
    <row r="1439">
      <c r="A1439" s="3" t="str">
        <f t="shared" si="1"/>
        <v>150462012</v>
      </c>
      <c r="B1439" s="2" t="s">
        <v>148</v>
      </c>
      <c r="C1439" s="1" t="s">
        <v>149</v>
      </c>
      <c r="D1439" s="4" t="s">
        <v>18</v>
      </c>
      <c r="E1439" s="5">
        <v>86395.0</v>
      </c>
    </row>
    <row r="1440">
      <c r="A1440" s="3" t="str">
        <f t="shared" si="1"/>
        <v>150462013</v>
      </c>
      <c r="B1440" s="2" t="s">
        <v>148</v>
      </c>
      <c r="C1440" s="1" t="s">
        <v>149</v>
      </c>
      <c r="D1440" s="4" t="s">
        <v>19</v>
      </c>
      <c r="E1440" s="5">
        <v>87153.0</v>
      </c>
    </row>
    <row r="1441">
      <c r="A1441" s="3" t="str">
        <f t="shared" si="1"/>
        <v>150462014</v>
      </c>
      <c r="B1441" s="2" t="s">
        <v>148</v>
      </c>
      <c r="C1441" s="1" t="s">
        <v>149</v>
      </c>
      <c r="D1441" s="4" t="s">
        <v>20</v>
      </c>
      <c r="E1441" s="5">
        <v>87863.0</v>
      </c>
    </row>
    <row r="1442">
      <c r="A1442" s="3" t="str">
        <f t="shared" si="1"/>
        <v>150462015</v>
      </c>
      <c r="B1442" s="2" t="s">
        <v>148</v>
      </c>
      <c r="C1442" s="1" t="s">
        <v>149</v>
      </c>
      <c r="D1442" s="4" t="s">
        <v>21</v>
      </c>
      <c r="E1442" s="5">
        <v>87999.0</v>
      </c>
    </row>
    <row r="1443">
      <c r="A1443" s="3" t="str">
        <f t="shared" si="1"/>
        <v>150462016</v>
      </c>
      <c r="B1443" s="2" t="s">
        <v>148</v>
      </c>
      <c r="C1443" s="1" t="s">
        <v>149</v>
      </c>
      <c r="D1443" s="4" t="s">
        <v>22</v>
      </c>
      <c r="E1443" s="5">
        <v>89369.0</v>
      </c>
    </row>
    <row r="1444">
      <c r="A1444" s="3" t="str">
        <f t="shared" si="1"/>
        <v>150462017</v>
      </c>
      <c r="B1444" s="2" t="s">
        <v>148</v>
      </c>
      <c r="C1444" s="1" t="s">
        <v>149</v>
      </c>
      <c r="D1444" s="4" t="s">
        <v>23</v>
      </c>
      <c r="E1444" s="5">
        <v>89719.0</v>
      </c>
    </row>
    <row r="1445">
      <c r="A1445" s="3" t="str">
        <f t="shared" si="1"/>
        <v>150462018</v>
      </c>
      <c r="B1445" s="2" t="s">
        <v>148</v>
      </c>
      <c r="C1445" s="1" t="s">
        <v>149</v>
      </c>
      <c r="D1445" s="4" t="s">
        <v>24</v>
      </c>
      <c r="E1445" s="5">
        <v>90117.0</v>
      </c>
    </row>
    <row r="1446">
      <c r="A1446" s="3" t="str">
        <f t="shared" si="1"/>
        <v>150462019</v>
      </c>
      <c r="B1446" s="2" t="s">
        <v>148</v>
      </c>
      <c r="C1446" s="1" t="s">
        <v>149</v>
      </c>
      <c r="D1446" s="4" t="s">
        <v>25</v>
      </c>
      <c r="E1446" s="5">
        <v>90774.0</v>
      </c>
    </row>
    <row r="1447">
      <c r="A1447" s="3" t="str">
        <f t="shared" si="1"/>
        <v>150462020</v>
      </c>
      <c r="B1447" s="2" t="s">
        <v>148</v>
      </c>
      <c r="C1447" s="1" t="s">
        <v>149</v>
      </c>
      <c r="D1447" s="4" t="s">
        <v>26</v>
      </c>
      <c r="E1447" s="5">
        <v>91066.0</v>
      </c>
    </row>
    <row r="1448">
      <c r="A1448" s="3" t="str">
        <f t="shared" si="1"/>
        <v>150462021</v>
      </c>
      <c r="B1448" s="2" t="s">
        <v>148</v>
      </c>
      <c r="C1448" s="1" t="s">
        <v>149</v>
      </c>
      <c r="D1448" s="4" t="s">
        <v>27</v>
      </c>
      <c r="E1448" s="5">
        <v>91599.0</v>
      </c>
    </row>
    <row r="1449">
      <c r="A1449" s="3" t="str">
        <f t="shared" si="1"/>
        <v>150462022</v>
      </c>
      <c r="B1449" s="2" t="s">
        <v>148</v>
      </c>
      <c r="C1449" s="1" t="s">
        <v>149</v>
      </c>
      <c r="D1449" s="4" t="s">
        <v>28</v>
      </c>
      <c r="E1449" s="5">
        <v>93677.0</v>
      </c>
    </row>
    <row r="1450">
      <c r="A1450" s="3" t="str">
        <f t="shared" si="1"/>
        <v>150462023</v>
      </c>
      <c r="B1450" s="2" t="s">
        <v>148</v>
      </c>
      <c r="C1450" s="1" t="s">
        <v>149</v>
      </c>
      <c r="D1450" s="4" t="s">
        <v>29</v>
      </c>
      <c r="E1450" s="5">
        <v>96857.0</v>
      </c>
    </row>
    <row r="1451">
      <c r="A1451" s="3" t="str">
        <f t="shared" si="1"/>
        <v>150512001</v>
      </c>
      <c r="B1451" s="2" t="s">
        <v>150</v>
      </c>
      <c r="C1451" s="1" t="s">
        <v>151</v>
      </c>
      <c r="D1451" s="4" t="s">
        <v>7</v>
      </c>
      <c r="E1451" s="5">
        <v>46113.0</v>
      </c>
    </row>
    <row r="1452">
      <c r="A1452" s="3" t="str">
        <f t="shared" si="1"/>
        <v>150512002</v>
      </c>
      <c r="B1452" s="2" t="s">
        <v>150</v>
      </c>
      <c r="C1452" s="1" t="s">
        <v>151</v>
      </c>
      <c r="D1452" s="4" t="s">
        <v>8</v>
      </c>
      <c r="E1452" s="5">
        <v>46259.0</v>
      </c>
    </row>
    <row r="1453">
      <c r="A1453" s="3" t="str">
        <f t="shared" si="1"/>
        <v>150512003</v>
      </c>
      <c r="B1453" s="2" t="s">
        <v>150</v>
      </c>
      <c r="C1453" s="1" t="s">
        <v>151</v>
      </c>
      <c r="D1453" s="4" t="s">
        <v>9</v>
      </c>
      <c r="E1453" s="5">
        <v>46281.0</v>
      </c>
    </row>
    <row r="1454">
      <c r="A1454" s="3" t="str">
        <f t="shared" si="1"/>
        <v>150512004</v>
      </c>
      <c r="B1454" s="2" t="s">
        <v>150</v>
      </c>
      <c r="C1454" s="1" t="s">
        <v>151</v>
      </c>
      <c r="D1454" s="4" t="s">
        <v>10</v>
      </c>
      <c r="E1454" s="5">
        <v>46308.0</v>
      </c>
    </row>
    <row r="1455">
      <c r="A1455" s="3" t="str">
        <f t="shared" si="1"/>
        <v>150512005</v>
      </c>
      <c r="B1455" s="2" t="s">
        <v>150</v>
      </c>
      <c r="C1455" s="1" t="s">
        <v>151</v>
      </c>
      <c r="D1455" s="4" t="s">
        <v>11</v>
      </c>
      <c r="E1455" s="5">
        <v>46517.0</v>
      </c>
    </row>
    <row r="1456">
      <c r="A1456" s="3" t="str">
        <f t="shared" si="1"/>
        <v>150512006</v>
      </c>
      <c r="B1456" s="2" t="s">
        <v>150</v>
      </c>
      <c r="C1456" s="1" t="s">
        <v>151</v>
      </c>
      <c r="D1456" s="4" t="s">
        <v>12</v>
      </c>
      <c r="E1456" s="5">
        <v>46722.0</v>
      </c>
    </row>
    <row r="1457">
      <c r="A1457" s="3" t="str">
        <f t="shared" si="1"/>
        <v>150512007</v>
      </c>
      <c r="B1457" s="2" t="s">
        <v>150</v>
      </c>
      <c r="C1457" s="1" t="s">
        <v>151</v>
      </c>
      <c r="D1457" s="4" t="s">
        <v>13</v>
      </c>
      <c r="E1457" s="5">
        <v>46789.0</v>
      </c>
    </row>
    <row r="1458">
      <c r="A1458" s="3" t="str">
        <f t="shared" si="1"/>
        <v>150512008</v>
      </c>
      <c r="B1458" s="2" t="s">
        <v>150</v>
      </c>
      <c r="C1458" s="1" t="s">
        <v>151</v>
      </c>
      <c r="D1458" s="4" t="s">
        <v>14</v>
      </c>
      <c r="E1458" s="5">
        <v>47556.0</v>
      </c>
    </row>
    <row r="1459">
      <c r="A1459" s="3" t="str">
        <f t="shared" si="1"/>
        <v>150512009</v>
      </c>
      <c r="B1459" s="2" t="s">
        <v>150</v>
      </c>
      <c r="C1459" s="1" t="s">
        <v>151</v>
      </c>
      <c r="D1459" s="4" t="s">
        <v>15</v>
      </c>
      <c r="E1459" s="5">
        <v>48116.0</v>
      </c>
    </row>
    <row r="1460">
      <c r="A1460" s="3" t="str">
        <f t="shared" si="1"/>
        <v>150512010</v>
      </c>
      <c r="B1460" s="2" t="s">
        <v>150</v>
      </c>
      <c r="C1460" s="1" t="s">
        <v>151</v>
      </c>
      <c r="D1460" s="4" t="s">
        <v>16</v>
      </c>
      <c r="E1460" s="5">
        <v>48859.0</v>
      </c>
    </row>
    <row r="1461">
      <c r="A1461" s="3" t="str">
        <f t="shared" si="1"/>
        <v>150512011</v>
      </c>
      <c r="B1461" s="2" t="s">
        <v>150</v>
      </c>
      <c r="C1461" s="1" t="s">
        <v>151</v>
      </c>
      <c r="D1461" s="4" t="s">
        <v>17</v>
      </c>
      <c r="E1461" s="5">
        <v>49548.0</v>
      </c>
    </row>
    <row r="1462">
      <c r="A1462" s="3" t="str">
        <f t="shared" si="1"/>
        <v>150512012</v>
      </c>
      <c r="B1462" s="2" t="s">
        <v>150</v>
      </c>
      <c r="C1462" s="1" t="s">
        <v>151</v>
      </c>
      <c r="D1462" s="4" t="s">
        <v>18</v>
      </c>
      <c r="E1462" s="5">
        <v>50437.0</v>
      </c>
    </row>
    <row r="1463">
      <c r="A1463" s="3" t="str">
        <f t="shared" si="1"/>
        <v>150512013</v>
      </c>
      <c r="B1463" s="2" t="s">
        <v>150</v>
      </c>
      <c r="C1463" s="1" t="s">
        <v>151</v>
      </c>
      <c r="D1463" s="4" t="s">
        <v>19</v>
      </c>
      <c r="E1463" s="5">
        <v>51438.0</v>
      </c>
    </row>
    <row r="1464">
      <c r="A1464" s="3" t="str">
        <f t="shared" si="1"/>
        <v>150512014</v>
      </c>
      <c r="B1464" s="2" t="s">
        <v>150</v>
      </c>
      <c r="C1464" s="1" t="s">
        <v>151</v>
      </c>
      <c r="D1464" s="4" t="s">
        <v>20</v>
      </c>
      <c r="E1464" s="5">
        <v>53084.0</v>
      </c>
    </row>
    <row r="1465">
      <c r="A1465" s="3" t="str">
        <f t="shared" si="1"/>
        <v>150512015</v>
      </c>
      <c r="B1465" s="2" t="s">
        <v>150</v>
      </c>
      <c r="C1465" s="1" t="s">
        <v>151</v>
      </c>
      <c r="D1465" s="4" t="s">
        <v>21</v>
      </c>
      <c r="E1465" s="5">
        <v>54737.0</v>
      </c>
    </row>
    <row r="1466">
      <c r="A1466" s="3" t="str">
        <f t="shared" si="1"/>
        <v>150512016</v>
      </c>
      <c r="B1466" s="2" t="s">
        <v>150</v>
      </c>
      <c r="C1466" s="1" t="s">
        <v>151</v>
      </c>
      <c r="D1466" s="4" t="s">
        <v>22</v>
      </c>
      <c r="E1466" s="5">
        <v>55512.0</v>
      </c>
    </row>
    <row r="1467">
      <c r="A1467" s="3" t="str">
        <f t="shared" si="1"/>
        <v>150512017</v>
      </c>
      <c r="B1467" s="2" t="s">
        <v>150</v>
      </c>
      <c r="C1467" s="1" t="s">
        <v>151</v>
      </c>
      <c r="D1467" s="4" t="s">
        <v>23</v>
      </c>
      <c r="E1467" s="5">
        <v>56292.0</v>
      </c>
    </row>
    <row r="1468">
      <c r="A1468" s="3" t="str">
        <f t="shared" si="1"/>
        <v>150512018</v>
      </c>
      <c r="B1468" s="2" t="s">
        <v>150</v>
      </c>
      <c r="C1468" s="1" t="s">
        <v>151</v>
      </c>
      <c r="D1468" s="4" t="s">
        <v>24</v>
      </c>
      <c r="E1468" s="5">
        <v>57624.0</v>
      </c>
    </row>
    <row r="1469">
      <c r="A1469" s="3" t="str">
        <f t="shared" si="1"/>
        <v>150512019</v>
      </c>
      <c r="B1469" s="2" t="s">
        <v>150</v>
      </c>
      <c r="C1469" s="1" t="s">
        <v>151</v>
      </c>
      <c r="D1469" s="4" t="s">
        <v>25</v>
      </c>
      <c r="E1469" s="5">
        <v>58597.0</v>
      </c>
    </row>
    <row r="1470">
      <c r="A1470" s="3" t="str">
        <f t="shared" si="1"/>
        <v>150512020</v>
      </c>
      <c r="B1470" s="2" t="s">
        <v>150</v>
      </c>
      <c r="C1470" s="1" t="s">
        <v>151</v>
      </c>
      <c r="D1470" s="4" t="s">
        <v>26</v>
      </c>
      <c r="E1470" s="5">
        <v>59618.0</v>
      </c>
    </row>
    <row r="1471">
      <c r="A1471" s="3" t="str">
        <f t="shared" si="1"/>
        <v>150512021</v>
      </c>
      <c r="B1471" s="2" t="s">
        <v>150</v>
      </c>
      <c r="C1471" s="1" t="s">
        <v>151</v>
      </c>
      <c r="D1471" s="4" t="s">
        <v>27</v>
      </c>
      <c r="E1471" s="5">
        <v>60951.0</v>
      </c>
    </row>
    <row r="1472">
      <c r="A1472" s="3" t="str">
        <f t="shared" si="1"/>
        <v>150512022</v>
      </c>
      <c r="B1472" s="2" t="s">
        <v>150</v>
      </c>
      <c r="C1472" s="1" t="s">
        <v>151</v>
      </c>
      <c r="D1472" s="4" t="s">
        <v>28</v>
      </c>
      <c r="E1472" s="5">
        <v>62867.0</v>
      </c>
    </row>
    <row r="1473">
      <c r="A1473" s="3" t="str">
        <f t="shared" si="1"/>
        <v>150512023</v>
      </c>
      <c r="B1473" s="2" t="s">
        <v>150</v>
      </c>
      <c r="C1473" s="1" t="s">
        <v>151</v>
      </c>
      <c r="D1473" s="4" t="s">
        <v>29</v>
      </c>
      <c r="E1473" s="5">
        <v>64739.0</v>
      </c>
    </row>
    <row r="1474">
      <c r="A1474" s="3" t="str">
        <f t="shared" si="1"/>
        <v>150552001</v>
      </c>
      <c r="B1474" s="2" t="s">
        <v>152</v>
      </c>
      <c r="C1474" s="1" t="s">
        <v>153</v>
      </c>
      <c r="D1474" s="4" t="s">
        <v>7</v>
      </c>
      <c r="E1474" s="5">
        <v>42691.0</v>
      </c>
    </row>
    <row r="1475">
      <c r="A1475" s="3" t="str">
        <f t="shared" si="1"/>
        <v>150552002</v>
      </c>
      <c r="B1475" s="2" t="s">
        <v>152</v>
      </c>
      <c r="C1475" s="1" t="s">
        <v>153</v>
      </c>
      <c r="D1475" s="4" t="s">
        <v>8</v>
      </c>
      <c r="E1475" s="5">
        <v>42795.0</v>
      </c>
    </row>
    <row r="1476">
      <c r="A1476" s="3" t="str">
        <f t="shared" si="1"/>
        <v>150552003</v>
      </c>
      <c r="B1476" s="2" t="s">
        <v>152</v>
      </c>
      <c r="C1476" s="1" t="s">
        <v>153</v>
      </c>
      <c r="D1476" s="4" t="s">
        <v>9</v>
      </c>
      <c r="E1476" s="5">
        <v>42815.0</v>
      </c>
    </row>
    <row r="1477">
      <c r="A1477" s="3" t="str">
        <f t="shared" si="1"/>
        <v>150552004</v>
      </c>
      <c r="B1477" s="2" t="s">
        <v>152</v>
      </c>
      <c r="C1477" s="1" t="s">
        <v>153</v>
      </c>
      <c r="D1477" s="4" t="s">
        <v>10</v>
      </c>
      <c r="E1477" s="5">
        <v>42812.0</v>
      </c>
    </row>
    <row r="1478">
      <c r="A1478" s="3" t="str">
        <f t="shared" si="1"/>
        <v>150552005</v>
      </c>
      <c r="B1478" s="2" t="s">
        <v>152</v>
      </c>
      <c r="C1478" s="1" t="s">
        <v>153</v>
      </c>
      <c r="D1478" s="4" t="s">
        <v>11</v>
      </c>
      <c r="E1478" s="5">
        <v>42904.0</v>
      </c>
    </row>
    <row r="1479">
      <c r="A1479" s="3" t="str">
        <f t="shared" si="1"/>
        <v>150552006</v>
      </c>
      <c r="B1479" s="2" t="s">
        <v>152</v>
      </c>
      <c r="C1479" s="1" t="s">
        <v>153</v>
      </c>
      <c r="D1479" s="4" t="s">
        <v>12</v>
      </c>
      <c r="E1479" s="5">
        <v>43023.0</v>
      </c>
    </row>
    <row r="1480">
      <c r="A1480" s="3" t="str">
        <f t="shared" si="1"/>
        <v>150552007</v>
      </c>
      <c r="B1480" s="2" t="s">
        <v>152</v>
      </c>
      <c r="C1480" s="1" t="s">
        <v>153</v>
      </c>
      <c r="D1480" s="4" t="s">
        <v>13</v>
      </c>
      <c r="E1480" s="5">
        <v>43209.0</v>
      </c>
    </row>
    <row r="1481">
      <c r="A1481" s="3" t="str">
        <f t="shared" si="1"/>
        <v>150552008</v>
      </c>
      <c r="B1481" s="2" t="s">
        <v>152</v>
      </c>
      <c r="C1481" s="1" t="s">
        <v>153</v>
      </c>
      <c r="D1481" s="4" t="s">
        <v>14</v>
      </c>
      <c r="E1481" s="5">
        <v>42770.0</v>
      </c>
    </row>
    <row r="1482">
      <c r="A1482" s="3" t="str">
        <f t="shared" si="1"/>
        <v>150552009</v>
      </c>
      <c r="B1482" s="2" t="s">
        <v>152</v>
      </c>
      <c r="C1482" s="1" t="s">
        <v>153</v>
      </c>
      <c r="D1482" s="4" t="s">
        <v>15</v>
      </c>
      <c r="E1482" s="5">
        <v>43058.0</v>
      </c>
    </row>
    <row r="1483">
      <c r="A1483" s="3" t="str">
        <f t="shared" si="1"/>
        <v>150552010</v>
      </c>
      <c r="B1483" s="2" t="s">
        <v>152</v>
      </c>
      <c r="C1483" s="1" t="s">
        <v>153</v>
      </c>
      <c r="D1483" s="4" t="s">
        <v>16</v>
      </c>
      <c r="E1483" s="5">
        <v>43406.0</v>
      </c>
    </row>
    <row r="1484">
      <c r="A1484" s="3" t="str">
        <f t="shared" si="1"/>
        <v>150552011</v>
      </c>
      <c r="B1484" s="2" t="s">
        <v>152</v>
      </c>
      <c r="C1484" s="1" t="s">
        <v>153</v>
      </c>
      <c r="D1484" s="4" t="s">
        <v>17</v>
      </c>
      <c r="E1484" s="5">
        <v>43238.0</v>
      </c>
    </row>
    <row r="1485">
      <c r="A1485" s="3" t="str">
        <f t="shared" si="1"/>
        <v>150552012</v>
      </c>
      <c r="B1485" s="2" t="s">
        <v>152</v>
      </c>
      <c r="C1485" s="1" t="s">
        <v>153</v>
      </c>
      <c r="D1485" s="4" t="s">
        <v>18</v>
      </c>
      <c r="E1485" s="5">
        <v>43418.0</v>
      </c>
    </row>
    <row r="1486">
      <c r="A1486" s="3" t="str">
        <f t="shared" si="1"/>
        <v>150552013</v>
      </c>
      <c r="B1486" s="2" t="s">
        <v>152</v>
      </c>
      <c r="C1486" s="1" t="s">
        <v>153</v>
      </c>
      <c r="D1486" s="4" t="s">
        <v>19</v>
      </c>
      <c r="E1486" s="5">
        <v>43652.0</v>
      </c>
    </row>
    <row r="1487">
      <c r="A1487" s="3" t="str">
        <f t="shared" si="1"/>
        <v>150552014</v>
      </c>
      <c r="B1487" s="2" t="s">
        <v>152</v>
      </c>
      <c r="C1487" s="1" t="s">
        <v>153</v>
      </c>
      <c r="D1487" s="4" t="s">
        <v>20</v>
      </c>
      <c r="E1487" s="5">
        <v>43799.0</v>
      </c>
    </row>
    <row r="1488">
      <c r="A1488" s="3" t="str">
        <f t="shared" si="1"/>
        <v>150552015</v>
      </c>
      <c r="B1488" s="2" t="s">
        <v>152</v>
      </c>
      <c r="C1488" s="1" t="s">
        <v>153</v>
      </c>
      <c r="D1488" s="4" t="s">
        <v>21</v>
      </c>
      <c r="E1488" s="5">
        <v>43769.0</v>
      </c>
    </row>
    <row r="1489">
      <c r="A1489" s="3" t="str">
        <f t="shared" si="1"/>
        <v>150552016</v>
      </c>
      <c r="B1489" s="2" t="s">
        <v>152</v>
      </c>
      <c r="C1489" s="1" t="s">
        <v>153</v>
      </c>
      <c r="D1489" s="4" t="s">
        <v>22</v>
      </c>
      <c r="E1489" s="5">
        <v>43889.0</v>
      </c>
    </row>
    <row r="1490">
      <c r="A1490" s="3" t="str">
        <f t="shared" si="1"/>
        <v>150552017</v>
      </c>
      <c r="B1490" s="2" t="s">
        <v>152</v>
      </c>
      <c r="C1490" s="1" t="s">
        <v>153</v>
      </c>
      <c r="D1490" s="4" t="s">
        <v>23</v>
      </c>
      <c r="E1490" s="5">
        <v>43957.0</v>
      </c>
    </row>
    <row r="1491">
      <c r="A1491" s="3" t="str">
        <f t="shared" si="1"/>
        <v>150552018</v>
      </c>
      <c r="B1491" s="2" t="s">
        <v>152</v>
      </c>
      <c r="C1491" s="1" t="s">
        <v>153</v>
      </c>
      <c r="D1491" s="4" t="s">
        <v>24</v>
      </c>
      <c r="E1491" s="5">
        <v>44162.0</v>
      </c>
    </row>
    <row r="1492">
      <c r="A1492" s="3" t="str">
        <f t="shared" si="1"/>
        <v>150552019</v>
      </c>
      <c r="B1492" s="2" t="s">
        <v>152</v>
      </c>
      <c r="C1492" s="1" t="s">
        <v>153</v>
      </c>
      <c r="D1492" s="4" t="s">
        <v>25</v>
      </c>
      <c r="E1492" s="5">
        <v>44636.0</v>
      </c>
    </row>
    <row r="1493">
      <c r="A1493" s="3" t="str">
        <f t="shared" si="1"/>
        <v>150552020</v>
      </c>
      <c r="B1493" s="2" t="s">
        <v>152</v>
      </c>
      <c r="C1493" s="1" t="s">
        <v>153</v>
      </c>
      <c r="D1493" s="4" t="s">
        <v>26</v>
      </c>
      <c r="E1493" s="5">
        <v>45146.0</v>
      </c>
    </row>
    <row r="1494">
      <c r="A1494" s="3" t="str">
        <f t="shared" si="1"/>
        <v>150552021</v>
      </c>
      <c r="B1494" s="2" t="s">
        <v>152</v>
      </c>
      <c r="C1494" s="1" t="s">
        <v>153</v>
      </c>
      <c r="D1494" s="4" t="s">
        <v>27</v>
      </c>
      <c r="E1494" s="5">
        <v>45539.0</v>
      </c>
    </row>
    <row r="1495">
      <c r="A1495" s="3" t="str">
        <f t="shared" si="1"/>
        <v>150552022</v>
      </c>
      <c r="B1495" s="2" t="s">
        <v>152</v>
      </c>
      <c r="C1495" s="1" t="s">
        <v>153</v>
      </c>
      <c r="D1495" s="4" t="s">
        <v>28</v>
      </c>
      <c r="E1495" s="5">
        <v>46432.0</v>
      </c>
    </row>
    <row r="1496">
      <c r="A1496" s="3" t="str">
        <f t="shared" si="1"/>
        <v>150552023</v>
      </c>
      <c r="B1496" s="2" t="s">
        <v>152</v>
      </c>
      <c r="C1496" s="1" t="s">
        <v>153</v>
      </c>
      <c r="D1496" s="4" t="s">
        <v>29</v>
      </c>
      <c r="E1496" s="5">
        <v>47396.0</v>
      </c>
    </row>
    <row r="1497">
      <c r="A1497" s="3" t="str">
        <f t="shared" si="1"/>
        <v>150622001</v>
      </c>
      <c r="B1497" s="2" t="s">
        <v>154</v>
      </c>
      <c r="C1497" s="1" t="s">
        <v>155</v>
      </c>
      <c r="D1497" s="4" t="s">
        <v>7</v>
      </c>
      <c r="E1497" s="5">
        <v>3056.0</v>
      </c>
    </row>
    <row r="1498">
      <c r="A1498" s="3" t="str">
        <f t="shared" si="1"/>
        <v>150622002</v>
      </c>
      <c r="B1498" s="2" t="s">
        <v>154</v>
      </c>
      <c r="C1498" s="1" t="s">
        <v>155</v>
      </c>
      <c r="D1498" s="4" t="s">
        <v>8</v>
      </c>
      <c r="E1498" s="5">
        <v>3129.0</v>
      </c>
    </row>
    <row r="1499">
      <c r="A1499" s="3" t="str">
        <f t="shared" si="1"/>
        <v>150622003</v>
      </c>
      <c r="B1499" s="2" t="s">
        <v>154</v>
      </c>
      <c r="C1499" s="1" t="s">
        <v>155</v>
      </c>
      <c r="D1499" s="4" t="s">
        <v>9</v>
      </c>
      <c r="E1499" s="5">
        <v>3191.0</v>
      </c>
    </row>
    <row r="1500">
      <c r="A1500" s="3" t="str">
        <f t="shared" si="1"/>
        <v>150622004</v>
      </c>
      <c r="B1500" s="2" t="s">
        <v>154</v>
      </c>
      <c r="C1500" s="1" t="s">
        <v>155</v>
      </c>
      <c r="D1500" s="4" t="s">
        <v>10</v>
      </c>
      <c r="E1500" s="5">
        <v>3260.0</v>
      </c>
    </row>
    <row r="1501">
      <c r="A1501" s="3" t="str">
        <f t="shared" si="1"/>
        <v>150622005</v>
      </c>
      <c r="B1501" s="2" t="s">
        <v>154</v>
      </c>
      <c r="C1501" s="1" t="s">
        <v>155</v>
      </c>
      <c r="D1501" s="4" t="s">
        <v>11</v>
      </c>
      <c r="E1501" s="5">
        <v>3349.0</v>
      </c>
    </row>
    <row r="1502">
      <c r="A1502" s="3" t="str">
        <f t="shared" si="1"/>
        <v>150622006</v>
      </c>
      <c r="B1502" s="2" t="s">
        <v>154</v>
      </c>
      <c r="C1502" s="1" t="s">
        <v>155</v>
      </c>
      <c r="D1502" s="4" t="s">
        <v>12</v>
      </c>
      <c r="E1502" s="5">
        <v>3439.0</v>
      </c>
    </row>
    <row r="1503">
      <c r="A1503" s="3" t="str">
        <f t="shared" si="1"/>
        <v>150622007</v>
      </c>
      <c r="B1503" s="2" t="s">
        <v>154</v>
      </c>
      <c r="C1503" s="1" t="s">
        <v>155</v>
      </c>
      <c r="D1503" s="4" t="s">
        <v>13</v>
      </c>
      <c r="E1503" s="5">
        <v>3450.0</v>
      </c>
    </row>
    <row r="1504">
      <c r="A1504" s="3" t="str">
        <f t="shared" si="1"/>
        <v>150622008</v>
      </c>
      <c r="B1504" s="2" t="s">
        <v>154</v>
      </c>
      <c r="C1504" s="1" t="s">
        <v>155</v>
      </c>
      <c r="D1504" s="4" t="s">
        <v>14</v>
      </c>
      <c r="E1504" s="5">
        <v>3412.0</v>
      </c>
    </row>
    <row r="1505">
      <c r="A1505" s="3" t="str">
        <f t="shared" si="1"/>
        <v>150622009</v>
      </c>
      <c r="B1505" s="2" t="s">
        <v>154</v>
      </c>
      <c r="C1505" s="1" t="s">
        <v>155</v>
      </c>
      <c r="D1505" s="4" t="s">
        <v>15</v>
      </c>
      <c r="E1505" s="5">
        <v>3424.0</v>
      </c>
    </row>
    <row r="1506">
      <c r="A1506" s="3" t="str">
        <f t="shared" si="1"/>
        <v>150622010</v>
      </c>
      <c r="B1506" s="2" t="s">
        <v>154</v>
      </c>
      <c r="C1506" s="1" t="s">
        <v>155</v>
      </c>
      <c r="D1506" s="4" t="s">
        <v>16</v>
      </c>
      <c r="E1506" s="5">
        <v>3471.0</v>
      </c>
    </row>
    <row r="1507">
      <c r="A1507" s="3" t="str">
        <f t="shared" si="1"/>
        <v>150622011</v>
      </c>
      <c r="B1507" s="2" t="s">
        <v>154</v>
      </c>
      <c r="C1507" s="1" t="s">
        <v>155</v>
      </c>
      <c r="D1507" s="4" t="s">
        <v>17</v>
      </c>
      <c r="E1507" s="5">
        <v>3447.0</v>
      </c>
    </row>
    <row r="1508">
      <c r="A1508" s="3" t="str">
        <f t="shared" si="1"/>
        <v>150622012</v>
      </c>
      <c r="B1508" s="2" t="s">
        <v>154</v>
      </c>
      <c r="C1508" s="1" t="s">
        <v>155</v>
      </c>
      <c r="D1508" s="4" t="s">
        <v>18</v>
      </c>
      <c r="E1508" s="5">
        <v>3614.0</v>
      </c>
    </row>
    <row r="1509">
      <c r="A1509" s="3" t="str">
        <f t="shared" si="1"/>
        <v>150622013</v>
      </c>
      <c r="B1509" s="2" t="s">
        <v>154</v>
      </c>
      <c r="C1509" s="1" t="s">
        <v>155</v>
      </c>
      <c r="D1509" s="4" t="s">
        <v>19</v>
      </c>
      <c r="E1509" s="5">
        <v>3672.0</v>
      </c>
    </row>
    <row r="1510">
      <c r="A1510" s="3" t="str">
        <f t="shared" si="1"/>
        <v>150622014</v>
      </c>
      <c r="B1510" s="2" t="s">
        <v>154</v>
      </c>
      <c r="C1510" s="1" t="s">
        <v>155</v>
      </c>
      <c r="D1510" s="4" t="s">
        <v>20</v>
      </c>
      <c r="E1510" s="5">
        <v>3699.0</v>
      </c>
    </row>
    <row r="1511">
      <c r="A1511" s="3" t="str">
        <f t="shared" si="1"/>
        <v>150622015</v>
      </c>
      <c r="B1511" s="2" t="s">
        <v>154</v>
      </c>
      <c r="C1511" s="1" t="s">
        <v>155</v>
      </c>
      <c r="D1511" s="4" t="s">
        <v>21</v>
      </c>
      <c r="E1511" s="5">
        <v>3752.0</v>
      </c>
    </row>
    <row r="1512">
      <c r="A1512" s="3" t="str">
        <f t="shared" si="1"/>
        <v>150622016</v>
      </c>
      <c r="B1512" s="2" t="s">
        <v>154</v>
      </c>
      <c r="C1512" s="1" t="s">
        <v>155</v>
      </c>
      <c r="D1512" s="4" t="s">
        <v>22</v>
      </c>
      <c r="E1512" s="5">
        <v>3827.0</v>
      </c>
    </row>
    <row r="1513">
      <c r="A1513" s="3" t="str">
        <f t="shared" si="1"/>
        <v>150622017</v>
      </c>
      <c r="B1513" s="2" t="s">
        <v>154</v>
      </c>
      <c r="C1513" s="1" t="s">
        <v>155</v>
      </c>
      <c r="D1513" s="4" t="s">
        <v>23</v>
      </c>
      <c r="E1513" s="5">
        <v>4001.0</v>
      </c>
    </row>
    <row r="1514">
      <c r="A1514" s="3" t="str">
        <f t="shared" si="1"/>
        <v>150622018</v>
      </c>
      <c r="B1514" s="2" t="s">
        <v>154</v>
      </c>
      <c r="C1514" s="1" t="s">
        <v>155</v>
      </c>
      <c r="D1514" s="4" t="s">
        <v>24</v>
      </c>
      <c r="E1514" s="5">
        <v>4128.0</v>
      </c>
    </row>
    <row r="1515">
      <c r="A1515" s="3" t="str">
        <f t="shared" si="1"/>
        <v>150622019</v>
      </c>
      <c r="B1515" s="2" t="s">
        <v>154</v>
      </c>
      <c r="C1515" s="1" t="s">
        <v>155</v>
      </c>
      <c r="D1515" s="4" t="s">
        <v>25</v>
      </c>
      <c r="E1515" s="5">
        <v>4199.0</v>
      </c>
    </row>
    <row r="1516">
      <c r="A1516" s="3" t="str">
        <f t="shared" si="1"/>
        <v>150622020</v>
      </c>
      <c r="B1516" s="2" t="s">
        <v>154</v>
      </c>
      <c r="C1516" s="1" t="s">
        <v>155</v>
      </c>
      <c r="D1516" s="4" t="s">
        <v>26</v>
      </c>
      <c r="E1516" s="5">
        <v>4229.0</v>
      </c>
    </row>
    <row r="1517">
      <c r="A1517" s="3" t="str">
        <f t="shared" si="1"/>
        <v>150622021</v>
      </c>
      <c r="B1517" s="2" t="s">
        <v>154</v>
      </c>
      <c r="C1517" s="1" t="s">
        <v>155</v>
      </c>
      <c r="D1517" s="4" t="s">
        <v>27</v>
      </c>
      <c r="E1517" s="5">
        <v>4401.0</v>
      </c>
    </row>
    <row r="1518">
      <c r="A1518" s="3" t="str">
        <f t="shared" si="1"/>
        <v>150622022</v>
      </c>
      <c r="B1518" s="2" t="s">
        <v>154</v>
      </c>
      <c r="C1518" s="1" t="s">
        <v>155</v>
      </c>
      <c r="D1518" s="4" t="s">
        <v>28</v>
      </c>
      <c r="E1518" s="5">
        <v>4423.0</v>
      </c>
    </row>
    <row r="1519">
      <c r="A1519" s="3" t="str">
        <f t="shared" si="1"/>
        <v>150622023</v>
      </c>
      <c r="B1519" s="2" t="s">
        <v>154</v>
      </c>
      <c r="C1519" s="1" t="s">
        <v>155</v>
      </c>
      <c r="D1519" s="4" t="s">
        <v>29</v>
      </c>
      <c r="E1519" s="5">
        <v>4506.0</v>
      </c>
    </row>
    <row r="1520">
      <c r="A1520" s="3" t="str">
        <f t="shared" si="1"/>
        <v>150652001</v>
      </c>
      <c r="B1520" s="2" t="s">
        <v>156</v>
      </c>
      <c r="C1520" s="1" t="s">
        <v>157</v>
      </c>
      <c r="D1520" s="4" t="s">
        <v>7</v>
      </c>
      <c r="E1520" s="5">
        <v>1423.0</v>
      </c>
    </row>
    <row r="1521">
      <c r="A1521" s="3" t="str">
        <f t="shared" si="1"/>
        <v>150652002</v>
      </c>
      <c r="B1521" s="2" t="s">
        <v>156</v>
      </c>
      <c r="C1521" s="1" t="s">
        <v>157</v>
      </c>
      <c r="D1521" s="4" t="s">
        <v>8</v>
      </c>
      <c r="E1521" s="5">
        <v>1410.0</v>
      </c>
    </row>
    <row r="1522">
      <c r="A1522" s="3" t="str">
        <f t="shared" si="1"/>
        <v>150652003</v>
      </c>
      <c r="B1522" s="2" t="s">
        <v>156</v>
      </c>
      <c r="C1522" s="1" t="s">
        <v>157</v>
      </c>
      <c r="D1522" s="4" t="s">
        <v>9</v>
      </c>
      <c r="E1522" s="5">
        <v>1392.0</v>
      </c>
    </row>
    <row r="1523">
      <c r="A1523" s="3" t="str">
        <f t="shared" si="1"/>
        <v>150652004</v>
      </c>
      <c r="B1523" s="2" t="s">
        <v>156</v>
      </c>
      <c r="C1523" s="1" t="s">
        <v>157</v>
      </c>
      <c r="D1523" s="4" t="s">
        <v>10</v>
      </c>
      <c r="E1523" s="5">
        <v>1378.0</v>
      </c>
    </row>
    <row r="1524">
      <c r="A1524" s="3" t="str">
        <f t="shared" si="1"/>
        <v>150652005</v>
      </c>
      <c r="B1524" s="2" t="s">
        <v>156</v>
      </c>
      <c r="C1524" s="1" t="s">
        <v>157</v>
      </c>
      <c r="D1524" s="4" t="s">
        <v>11</v>
      </c>
      <c r="E1524" s="5">
        <v>1369.0</v>
      </c>
    </row>
    <row r="1525">
      <c r="A1525" s="3" t="str">
        <f t="shared" si="1"/>
        <v>150652006</v>
      </c>
      <c r="B1525" s="2" t="s">
        <v>156</v>
      </c>
      <c r="C1525" s="1" t="s">
        <v>157</v>
      </c>
      <c r="D1525" s="4" t="s">
        <v>12</v>
      </c>
      <c r="E1525" s="5">
        <v>1355.0</v>
      </c>
    </row>
    <row r="1526">
      <c r="A1526" s="3" t="str">
        <f t="shared" si="1"/>
        <v>150652007</v>
      </c>
      <c r="B1526" s="2" t="s">
        <v>156</v>
      </c>
      <c r="C1526" s="1" t="s">
        <v>157</v>
      </c>
      <c r="D1526" s="4" t="s">
        <v>13</v>
      </c>
      <c r="E1526" s="5">
        <v>1355.0</v>
      </c>
    </row>
    <row r="1527">
      <c r="A1527" s="3" t="str">
        <f t="shared" si="1"/>
        <v>150652008</v>
      </c>
      <c r="B1527" s="2" t="s">
        <v>156</v>
      </c>
      <c r="C1527" s="1" t="s">
        <v>157</v>
      </c>
      <c r="D1527" s="4" t="s">
        <v>14</v>
      </c>
      <c r="E1527" s="5">
        <v>1352.0</v>
      </c>
    </row>
    <row r="1528">
      <c r="A1528" s="3" t="str">
        <f t="shared" si="1"/>
        <v>150652009</v>
      </c>
      <c r="B1528" s="2" t="s">
        <v>156</v>
      </c>
      <c r="C1528" s="1" t="s">
        <v>157</v>
      </c>
      <c r="D1528" s="4" t="s">
        <v>15</v>
      </c>
      <c r="E1528" s="5">
        <v>1330.0</v>
      </c>
    </row>
    <row r="1529">
      <c r="A1529" s="3" t="str">
        <f t="shared" si="1"/>
        <v>150652010</v>
      </c>
      <c r="B1529" s="2" t="s">
        <v>156</v>
      </c>
      <c r="C1529" s="1" t="s">
        <v>157</v>
      </c>
      <c r="D1529" s="4" t="s">
        <v>16</v>
      </c>
      <c r="E1529" s="5">
        <v>1330.0</v>
      </c>
    </row>
    <row r="1530">
      <c r="A1530" s="3" t="str">
        <f t="shared" si="1"/>
        <v>150652011</v>
      </c>
      <c r="B1530" s="2" t="s">
        <v>156</v>
      </c>
      <c r="C1530" s="1" t="s">
        <v>157</v>
      </c>
      <c r="D1530" s="4" t="s">
        <v>17</v>
      </c>
      <c r="E1530" s="5">
        <v>1337.0</v>
      </c>
    </row>
    <row r="1531">
      <c r="A1531" s="3" t="str">
        <f t="shared" si="1"/>
        <v>150652012</v>
      </c>
      <c r="B1531" s="2" t="s">
        <v>156</v>
      </c>
      <c r="C1531" s="1" t="s">
        <v>157</v>
      </c>
      <c r="D1531" s="4" t="s">
        <v>18</v>
      </c>
      <c r="E1531" s="5">
        <v>1317.0</v>
      </c>
    </row>
    <row r="1532">
      <c r="A1532" s="3" t="str">
        <f t="shared" si="1"/>
        <v>150652013</v>
      </c>
      <c r="B1532" s="2" t="s">
        <v>156</v>
      </c>
      <c r="C1532" s="1" t="s">
        <v>157</v>
      </c>
      <c r="D1532" s="4" t="s">
        <v>19</v>
      </c>
      <c r="E1532" s="5">
        <v>1291.0</v>
      </c>
    </row>
    <row r="1533">
      <c r="A1533" s="3" t="str">
        <f t="shared" si="1"/>
        <v>150652014</v>
      </c>
      <c r="B1533" s="2" t="s">
        <v>156</v>
      </c>
      <c r="C1533" s="1" t="s">
        <v>157</v>
      </c>
      <c r="D1533" s="4" t="s">
        <v>20</v>
      </c>
      <c r="E1533" s="5">
        <v>1337.0</v>
      </c>
    </row>
    <row r="1534">
      <c r="A1534" s="3" t="str">
        <f t="shared" si="1"/>
        <v>150652015</v>
      </c>
      <c r="B1534" s="2" t="s">
        <v>156</v>
      </c>
      <c r="C1534" s="1" t="s">
        <v>157</v>
      </c>
      <c r="D1534" s="4" t="s">
        <v>21</v>
      </c>
      <c r="E1534" s="5">
        <v>1370.0</v>
      </c>
    </row>
    <row r="1535">
      <c r="A1535" s="3" t="str">
        <f t="shared" si="1"/>
        <v>150652016</v>
      </c>
      <c r="B1535" s="2" t="s">
        <v>156</v>
      </c>
      <c r="C1535" s="1" t="s">
        <v>157</v>
      </c>
      <c r="D1535" s="4" t="s">
        <v>22</v>
      </c>
      <c r="E1535" s="5">
        <v>1387.0</v>
      </c>
    </row>
    <row r="1536">
      <c r="A1536" s="3" t="str">
        <f t="shared" si="1"/>
        <v>150652017</v>
      </c>
      <c r="B1536" s="2" t="s">
        <v>156</v>
      </c>
      <c r="C1536" s="1" t="s">
        <v>157</v>
      </c>
      <c r="D1536" s="4" t="s">
        <v>23</v>
      </c>
      <c r="E1536" s="5">
        <v>1400.0</v>
      </c>
    </row>
    <row r="1537">
      <c r="A1537" s="3" t="str">
        <f t="shared" si="1"/>
        <v>150652018</v>
      </c>
      <c r="B1537" s="2" t="s">
        <v>156</v>
      </c>
      <c r="C1537" s="1" t="s">
        <v>157</v>
      </c>
      <c r="D1537" s="4" t="s">
        <v>24</v>
      </c>
      <c r="E1537" s="5">
        <v>1420.0</v>
      </c>
    </row>
    <row r="1538">
      <c r="A1538" s="3" t="str">
        <f t="shared" si="1"/>
        <v>150652019</v>
      </c>
      <c r="B1538" s="2" t="s">
        <v>156</v>
      </c>
      <c r="C1538" s="1" t="s">
        <v>157</v>
      </c>
      <c r="D1538" s="4" t="s">
        <v>25</v>
      </c>
      <c r="E1538" s="5">
        <v>1428.0</v>
      </c>
    </row>
    <row r="1539">
      <c r="A1539" s="3" t="str">
        <f t="shared" si="1"/>
        <v>150652020</v>
      </c>
      <c r="B1539" s="2" t="s">
        <v>156</v>
      </c>
      <c r="C1539" s="1" t="s">
        <v>157</v>
      </c>
      <c r="D1539" s="4" t="s">
        <v>26</v>
      </c>
      <c r="E1539" s="5">
        <v>1438.0</v>
      </c>
    </row>
    <row r="1540">
      <c r="A1540" s="3" t="str">
        <f t="shared" si="1"/>
        <v>150652021</v>
      </c>
      <c r="B1540" s="2" t="s">
        <v>156</v>
      </c>
      <c r="C1540" s="1" t="s">
        <v>157</v>
      </c>
      <c r="D1540" s="4" t="s">
        <v>27</v>
      </c>
      <c r="E1540" s="5">
        <v>1432.0</v>
      </c>
    </row>
    <row r="1541">
      <c r="A1541" s="3" t="str">
        <f t="shared" si="1"/>
        <v>150652022</v>
      </c>
      <c r="B1541" s="2" t="s">
        <v>156</v>
      </c>
      <c r="C1541" s="1" t="s">
        <v>157</v>
      </c>
      <c r="D1541" s="4" t="s">
        <v>28</v>
      </c>
      <c r="E1541" s="5">
        <v>1444.0</v>
      </c>
    </row>
    <row r="1542">
      <c r="A1542" s="3" t="str">
        <f t="shared" si="1"/>
        <v>150652023</v>
      </c>
      <c r="B1542" s="2" t="s">
        <v>156</v>
      </c>
      <c r="C1542" s="1" t="s">
        <v>157</v>
      </c>
      <c r="D1542" s="4" t="s">
        <v>29</v>
      </c>
      <c r="E1542" s="5">
        <v>1473.0</v>
      </c>
    </row>
    <row r="1543">
      <c r="A1543" s="3" t="str">
        <f t="shared" si="1"/>
        <v>150702001</v>
      </c>
      <c r="B1543" s="2" t="s">
        <v>158</v>
      </c>
      <c r="C1543" s="1" t="s">
        <v>159</v>
      </c>
      <c r="D1543" s="4" t="s">
        <v>7</v>
      </c>
      <c r="E1543" s="5">
        <v>15284.0</v>
      </c>
    </row>
    <row r="1544">
      <c r="A1544" s="3" t="str">
        <f t="shared" si="1"/>
        <v>150702002</v>
      </c>
      <c r="B1544" s="2" t="s">
        <v>158</v>
      </c>
      <c r="C1544" s="1" t="s">
        <v>159</v>
      </c>
      <c r="D1544" s="4" t="s">
        <v>8</v>
      </c>
      <c r="E1544" s="5">
        <v>15474.0</v>
      </c>
    </row>
    <row r="1545">
      <c r="A1545" s="3" t="str">
        <f t="shared" si="1"/>
        <v>150702003</v>
      </c>
      <c r="B1545" s="2" t="s">
        <v>158</v>
      </c>
      <c r="C1545" s="1" t="s">
        <v>159</v>
      </c>
      <c r="D1545" s="4" t="s">
        <v>9</v>
      </c>
      <c r="E1545" s="5">
        <v>15611.0</v>
      </c>
    </row>
    <row r="1546">
      <c r="A1546" s="3" t="str">
        <f t="shared" si="1"/>
        <v>150702004</v>
      </c>
      <c r="B1546" s="2" t="s">
        <v>158</v>
      </c>
      <c r="C1546" s="1" t="s">
        <v>159</v>
      </c>
      <c r="D1546" s="4" t="s">
        <v>10</v>
      </c>
      <c r="E1546" s="5">
        <v>15747.0</v>
      </c>
    </row>
    <row r="1547">
      <c r="A1547" s="3" t="str">
        <f t="shared" si="1"/>
        <v>150702005</v>
      </c>
      <c r="B1547" s="2" t="s">
        <v>158</v>
      </c>
      <c r="C1547" s="1" t="s">
        <v>159</v>
      </c>
      <c r="D1547" s="4" t="s">
        <v>11</v>
      </c>
      <c r="E1547" s="5">
        <v>15942.0</v>
      </c>
    </row>
    <row r="1548">
      <c r="A1548" s="3" t="str">
        <f t="shared" si="1"/>
        <v>150702006</v>
      </c>
      <c r="B1548" s="2" t="s">
        <v>158</v>
      </c>
      <c r="C1548" s="1" t="s">
        <v>159</v>
      </c>
      <c r="D1548" s="4" t="s">
        <v>12</v>
      </c>
      <c r="E1548" s="5">
        <v>16180.0</v>
      </c>
    </row>
    <row r="1549">
      <c r="A1549" s="3" t="str">
        <f t="shared" si="1"/>
        <v>150702007</v>
      </c>
      <c r="B1549" s="2" t="s">
        <v>158</v>
      </c>
      <c r="C1549" s="1" t="s">
        <v>159</v>
      </c>
      <c r="D1549" s="4" t="s">
        <v>13</v>
      </c>
      <c r="E1549" s="5">
        <v>16493.0</v>
      </c>
    </row>
    <row r="1550">
      <c r="A1550" s="3" t="str">
        <f t="shared" si="1"/>
        <v>150702008</v>
      </c>
      <c r="B1550" s="2" t="s">
        <v>158</v>
      </c>
      <c r="C1550" s="1" t="s">
        <v>159</v>
      </c>
      <c r="D1550" s="4" t="s">
        <v>14</v>
      </c>
      <c r="E1550" s="5">
        <v>17259.0</v>
      </c>
    </row>
    <row r="1551">
      <c r="A1551" s="3" t="str">
        <f t="shared" si="1"/>
        <v>150702009</v>
      </c>
      <c r="B1551" s="2" t="s">
        <v>158</v>
      </c>
      <c r="C1551" s="1" t="s">
        <v>159</v>
      </c>
      <c r="D1551" s="4" t="s">
        <v>15</v>
      </c>
      <c r="E1551" s="5">
        <v>17808.0</v>
      </c>
    </row>
    <row r="1552">
      <c r="A1552" s="3" t="str">
        <f t="shared" si="1"/>
        <v>150702010</v>
      </c>
      <c r="B1552" s="2" t="s">
        <v>158</v>
      </c>
      <c r="C1552" s="1" t="s">
        <v>159</v>
      </c>
      <c r="D1552" s="4" t="s">
        <v>16</v>
      </c>
      <c r="E1552" s="5">
        <v>17942.0</v>
      </c>
    </row>
    <row r="1553">
      <c r="A1553" s="3" t="str">
        <f t="shared" si="1"/>
        <v>150702011</v>
      </c>
      <c r="B1553" s="2" t="s">
        <v>158</v>
      </c>
      <c r="C1553" s="1" t="s">
        <v>159</v>
      </c>
      <c r="D1553" s="4" t="s">
        <v>17</v>
      </c>
      <c r="E1553" s="5">
        <v>18176.0</v>
      </c>
    </row>
    <row r="1554">
      <c r="A1554" s="3" t="str">
        <f t="shared" si="1"/>
        <v>150702012</v>
      </c>
      <c r="B1554" s="2" t="s">
        <v>158</v>
      </c>
      <c r="C1554" s="1" t="s">
        <v>159</v>
      </c>
      <c r="D1554" s="4" t="s">
        <v>18</v>
      </c>
      <c r="E1554" s="5">
        <v>18426.0</v>
      </c>
    </row>
    <row r="1555">
      <c r="A1555" s="3" t="str">
        <f t="shared" si="1"/>
        <v>150702013</v>
      </c>
      <c r="B1555" s="2" t="s">
        <v>158</v>
      </c>
      <c r="C1555" s="1" t="s">
        <v>159</v>
      </c>
      <c r="D1555" s="4" t="s">
        <v>19</v>
      </c>
      <c r="E1555" s="5">
        <v>18617.0</v>
      </c>
    </row>
    <row r="1556">
      <c r="A1556" s="3" t="str">
        <f t="shared" si="1"/>
        <v>150702014</v>
      </c>
      <c r="B1556" s="2" t="s">
        <v>158</v>
      </c>
      <c r="C1556" s="1" t="s">
        <v>159</v>
      </c>
      <c r="D1556" s="4" t="s">
        <v>20</v>
      </c>
      <c r="E1556" s="5">
        <v>18952.0</v>
      </c>
    </row>
    <row r="1557">
      <c r="A1557" s="3" t="str">
        <f t="shared" si="1"/>
        <v>150702015</v>
      </c>
      <c r="B1557" s="2" t="s">
        <v>158</v>
      </c>
      <c r="C1557" s="1" t="s">
        <v>159</v>
      </c>
      <c r="D1557" s="4" t="s">
        <v>21</v>
      </c>
      <c r="E1557" s="5">
        <v>19142.0</v>
      </c>
    </row>
    <row r="1558">
      <c r="A1558" s="3" t="str">
        <f t="shared" si="1"/>
        <v>150702016</v>
      </c>
      <c r="B1558" s="2" t="s">
        <v>158</v>
      </c>
      <c r="C1558" s="1" t="s">
        <v>159</v>
      </c>
      <c r="D1558" s="4" t="s">
        <v>22</v>
      </c>
      <c r="E1558" s="5">
        <v>19430.0</v>
      </c>
    </row>
    <row r="1559">
      <c r="A1559" s="3" t="str">
        <f t="shared" si="1"/>
        <v>150702017</v>
      </c>
      <c r="B1559" s="2" t="s">
        <v>158</v>
      </c>
      <c r="C1559" s="1" t="s">
        <v>159</v>
      </c>
      <c r="D1559" s="4" t="s">
        <v>23</v>
      </c>
      <c r="E1559" s="5">
        <v>19790.0</v>
      </c>
    </row>
    <row r="1560">
      <c r="A1560" s="3" t="str">
        <f t="shared" si="1"/>
        <v>150702018</v>
      </c>
      <c r="B1560" s="2" t="s">
        <v>158</v>
      </c>
      <c r="C1560" s="1" t="s">
        <v>159</v>
      </c>
      <c r="D1560" s="4" t="s">
        <v>24</v>
      </c>
      <c r="E1560" s="5">
        <v>19972.0</v>
      </c>
    </row>
    <row r="1561">
      <c r="A1561" s="3" t="str">
        <f t="shared" si="1"/>
        <v>150702019</v>
      </c>
      <c r="B1561" s="2" t="s">
        <v>158</v>
      </c>
      <c r="C1561" s="1" t="s">
        <v>159</v>
      </c>
      <c r="D1561" s="4" t="s">
        <v>25</v>
      </c>
      <c r="E1561" s="5">
        <v>19983.0</v>
      </c>
    </row>
    <row r="1562">
      <c r="A1562" s="3" t="str">
        <f t="shared" si="1"/>
        <v>150702020</v>
      </c>
      <c r="B1562" s="2" t="s">
        <v>158</v>
      </c>
      <c r="C1562" s="1" t="s">
        <v>159</v>
      </c>
      <c r="D1562" s="4" t="s">
        <v>26</v>
      </c>
      <c r="E1562" s="5">
        <v>19879.0</v>
      </c>
    </row>
    <row r="1563">
      <c r="A1563" s="3" t="str">
        <f t="shared" si="1"/>
        <v>150702021</v>
      </c>
      <c r="B1563" s="2" t="s">
        <v>158</v>
      </c>
      <c r="C1563" s="1" t="s">
        <v>159</v>
      </c>
      <c r="D1563" s="4" t="s">
        <v>27</v>
      </c>
      <c r="E1563" s="5">
        <v>19919.0</v>
      </c>
    </row>
    <row r="1564">
      <c r="A1564" s="3" t="str">
        <f t="shared" si="1"/>
        <v>150702022</v>
      </c>
      <c r="B1564" s="2" t="s">
        <v>158</v>
      </c>
      <c r="C1564" s="1" t="s">
        <v>159</v>
      </c>
      <c r="D1564" s="4" t="s">
        <v>28</v>
      </c>
      <c r="E1564" s="5">
        <v>20502.0</v>
      </c>
    </row>
    <row r="1565">
      <c r="A1565" s="3" t="str">
        <f t="shared" si="1"/>
        <v>150702023</v>
      </c>
      <c r="B1565" s="2" t="s">
        <v>158</v>
      </c>
      <c r="C1565" s="1" t="s">
        <v>159</v>
      </c>
      <c r="D1565" s="4" t="s">
        <v>29</v>
      </c>
      <c r="E1565" s="5">
        <v>20939.0</v>
      </c>
    </row>
    <row r="1566">
      <c r="A1566" s="3" t="str">
        <f t="shared" si="1"/>
        <v>150752001</v>
      </c>
      <c r="B1566" s="2" t="s">
        <v>160</v>
      </c>
      <c r="C1566" s="1" t="s">
        <v>161</v>
      </c>
      <c r="D1566" s="4" t="s">
        <v>7</v>
      </c>
      <c r="E1566" s="5">
        <v>65872.0</v>
      </c>
    </row>
    <row r="1567">
      <c r="A1567" s="3" t="str">
        <f t="shared" si="1"/>
        <v>150752002</v>
      </c>
      <c r="B1567" s="2" t="s">
        <v>160</v>
      </c>
      <c r="C1567" s="1" t="s">
        <v>161</v>
      </c>
      <c r="D1567" s="4" t="s">
        <v>8</v>
      </c>
      <c r="E1567" s="5">
        <v>66974.0</v>
      </c>
    </row>
    <row r="1568">
      <c r="A1568" s="3" t="str">
        <f t="shared" si="1"/>
        <v>150752003</v>
      </c>
      <c r="B1568" s="2" t="s">
        <v>160</v>
      </c>
      <c r="C1568" s="1" t="s">
        <v>161</v>
      </c>
      <c r="D1568" s="4" t="s">
        <v>9</v>
      </c>
      <c r="E1568" s="5">
        <v>67868.0</v>
      </c>
    </row>
    <row r="1569">
      <c r="A1569" s="3" t="str">
        <f t="shared" si="1"/>
        <v>150752004</v>
      </c>
      <c r="B1569" s="2" t="s">
        <v>160</v>
      </c>
      <c r="C1569" s="1" t="s">
        <v>161</v>
      </c>
      <c r="D1569" s="4" t="s">
        <v>10</v>
      </c>
      <c r="E1569" s="5">
        <v>68776.0</v>
      </c>
    </row>
    <row r="1570">
      <c r="A1570" s="3" t="str">
        <f t="shared" si="1"/>
        <v>150752005</v>
      </c>
      <c r="B1570" s="2" t="s">
        <v>160</v>
      </c>
      <c r="C1570" s="1" t="s">
        <v>161</v>
      </c>
      <c r="D1570" s="4" t="s">
        <v>11</v>
      </c>
      <c r="E1570" s="5">
        <v>69951.0</v>
      </c>
    </row>
    <row r="1571">
      <c r="A1571" s="3" t="str">
        <f t="shared" si="1"/>
        <v>150752006</v>
      </c>
      <c r="B1571" s="2" t="s">
        <v>160</v>
      </c>
      <c r="C1571" s="1" t="s">
        <v>161</v>
      </c>
      <c r="D1571" s="4" t="s">
        <v>12</v>
      </c>
      <c r="E1571" s="5">
        <v>71100.0</v>
      </c>
    </row>
    <row r="1572">
      <c r="A1572" s="3" t="str">
        <f t="shared" si="1"/>
        <v>150752007</v>
      </c>
      <c r="B1572" s="2" t="s">
        <v>160</v>
      </c>
      <c r="C1572" s="1" t="s">
        <v>161</v>
      </c>
      <c r="D1572" s="4" t="s">
        <v>13</v>
      </c>
      <c r="E1572" s="5">
        <v>72082.0</v>
      </c>
    </row>
    <row r="1573">
      <c r="A1573" s="3" t="str">
        <f t="shared" si="1"/>
        <v>150752008</v>
      </c>
      <c r="B1573" s="2" t="s">
        <v>160</v>
      </c>
      <c r="C1573" s="1" t="s">
        <v>161</v>
      </c>
      <c r="D1573" s="4" t="s">
        <v>14</v>
      </c>
      <c r="E1573" s="5">
        <v>73699.0</v>
      </c>
    </row>
    <row r="1574">
      <c r="A1574" s="3" t="str">
        <f t="shared" si="1"/>
        <v>150752009</v>
      </c>
      <c r="B1574" s="2" t="s">
        <v>160</v>
      </c>
      <c r="C1574" s="1" t="s">
        <v>161</v>
      </c>
      <c r="D1574" s="4" t="s">
        <v>15</v>
      </c>
      <c r="E1574" s="5">
        <v>74909.0</v>
      </c>
    </row>
    <row r="1575">
      <c r="A1575" s="3" t="str">
        <f t="shared" si="1"/>
        <v>150752010</v>
      </c>
      <c r="B1575" s="2" t="s">
        <v>160</v>
      </c>
      <c r="C1575" s="1" t="s">
        <v>161</v>
      </c>
      <c r="D1575" s="4" t="s">
        <v>16</v>
      </c>
      <c r="E1575" s="5">
        <v>76619.0</v>
      </c>
    </row>
    <row r="1576">
      <c r="A1576" s="3" t="str">
        <f t="shared" si="1"/>
        <v>150752011</v>
      </c>
      <c r="B1576" s="2" t="s">
        <v>160</v>
      </c>
      <c r="C1576" s="1" t="s">
        <v>161</v>
      </c>
      <c r="D1576" s="4" t="s">
        <v>17</v>
      </c>
      <c r="E1576" s="5">
        <v>77918.0</v>
      </c>
    </row>
    <row r="1577">
      <c r="A1577" s="3" t="str">
        <f t="shared" si="1"/>
        <v>150752012</v>
      </c>
      <c r="B1577" s="2" t="s">
        <v>160</v>
      </c>
      <c r="C1577" s="1" t="s">
        <v>161</v>
      </c>
      <c r="D1577" s="4" t="s">
        <v>18</v>
      </c>
      <c r="E1577" s="5">
        <v>79171.0</v>
      </c>
    </row>
    <row r="1578">
      <c r="A1578" s="3" t="str">
        <f t="shared" si="1"/>
        <v>150752013</v>
      </c>
      <c r="B1578" s="2" t="s">
        <v>160</v>
      </c>
      <c r="C1578" s="1" t="s">
        <v>161</v>
      </c>
      <c r="D1578" s="4" t="s">
        <v>19</v>
      </c>
      <c r="E1578" s="5">
        <v>80026.0</v>
      </c>
    </row>
    <row r="1579">
      <c r="A1579" s="3" t="str">
        <f t="shared" si="1"/>
        <v>150752014</v>
      </c>
      <c r="B1579" s="2" t="s">
        <v>160</v>
      </c>
      <c r="C1579" s="1" t="s">
        <v>161</v>
      </c>
      <c r="D1579" s="4" t="s">
        <v>20</v>
      </c>
      <c r="E1579" s="5">
        <v>81649.0</v>
      </c>
    </row>
    <row r="1580">
      <c r="A1580" s="3" t="str">
        <f t="shared" si="1"/>
        <v>150752015</v>
      </c>
      <c r="B1580" s="2" t="s">
        <v>160</v>
      </c>
      <c r="C1580" s="1" t="s">
        <v>161</v>
      </c>
      <c r="D1580" s="4" t="s">
        <v>21</v>
      </c>
      <c r="E1580" s="5">
        <v>83193.0</v>
      </c>
    </row>
    <row r="1581">
      <c r="A1581" s="3" t="str">
        <f t="shared" si="1"/>
        <v>150752016</v>
      </c>
      <c r="B1581" s="2" t="s">
        <v>160</v>
      </c>
      <c r="C1581" s="1" t="s">
        <v>161</v>
      </c>
      <c r="D1581" s="4" t="s">
        <v>22</v>
      </c>
      <c r="E1581" s="5">
        <v>86404.0</v>
      </c>
    </row>
    <row r="1582">
      <c r="A1582" s="3" t="str">
        <f t="shared" si="1"/>
        <v>150752017</v>
      </c>
      <c r="B1582" s="2" t="s">
        <v>160</v>
      </c>
      <c r="C1582" s="1" t="s">
        <v>161</v>
      </c>
      <c r="D1582" s="4" t="s">
        <v>23</v>
      </c>
      <c r="E1582" s="5">
        <v>88950.0</v>
      </c>
    </row>
    <row r="1583">
      <c r="A1583" s="3" t="str">
        <f t="shared" si="1"/>
        <v>150752018</v>
      </c>
      <c r="B1583" s="2" t="s">
        <v>160</v>
      </c>
      <c r="C1583" s="1" t="s">
        <v>161</v>
      </c>
      <c r="D1583" s="4" t="s">
        <v>24</v>
      </c>
      <c r="E1583" s="5">
        <v>91556.0</v>
      </c>
    </row>
    <row r="1584">
      <c r="A1584" s="3" t="str">
        <f t="shared" si="1"/>
        <v>150752019</v>
      </c>
      <c r="B1584" s="2" t="s">
        <v>160</v>
      </c>
      <c r="C1584" s="1" t="s">
        <v>161</v>
      </c>
      <c r="D1584" s="4" t="s">
        <v>25</v>
      </c>
      <c r="E1584" s="5">
        <v>92390.0</v>
      </c>
    </row>
    <row r="1585">
      <c r="A1585" s="3" t="str">
        <f t="shared" si="1"/>
        <v>150752020</v>
      </c>
      <c r="B1585" s="2" t="s">
        <v>160</v>
      </c>
      <c r="C1585" s="1" t="s">
        <v>161</v>
      </c>
      <c r="D1585" s="4" t="s">
        <v>26</v>
      </c>
      <c r="E1585" s="5">
        <v>93115.0</v>
      </c>
    </row>
    <row r="1586">
      <c r="A1586" s="3" t="str">
        <f t="shared" si="1"/>
        <v>150752021</v>
      </c>
      <c r="B1586" s="2" t="s">
        <v>160</v>
      </c>
      <c r="C1586" s="1" t="s">
        <v>161</v>
      </c>
      <c r="D1586" s="4" t="s">
        <v>27</v>
      </c>
      <c r="E1586" s="5">
        <v>95107.0</v>
      </c>
    </row>
    <row r="1587">
      <c r="A1587" s="3" t="str">
        <f t="shared" si="1"/>
        <v>150752022</v>
      </c>
      <c r="B1587" s="2" t="s">
        <v>160</v>
      </c>
      <c r="C1587" s="1" t="s">
        <v>161</v>
      </c>
      <c r="D1587" s="4" t="s">
        <v>28</v>
      </c>
      <c r="E1587" s="5">
        <v>98638.0</v>
      </c>
    </row>
    <row r="1588">
      <c r="A1588" s="3" t="str">
        <f t="shared" si="1"/>
        <v>150752023</v>
      </c>
      <c r="B1588" s="2" t="s">
        <v>160</v>
      </c>
      <c r="C1588" s="1" t="s">
        <v>161</v>
      </c>
      <c r="D1588" s="4" t="s">
        <v>29</v>
      </c>
      <c r="E1588" s="5">
        <v>102414.0</v>
      </c>
    </row>
    <row r="1589">
      <c r="A1589" s="3" t="str">
        <f t="shared" si="1"/>
        <v>159992001</v>
      </c>
      <c r="B1589" s="2" t="s">
        <v>162</v>
      </c>
      <c r="C1589" s="1" t="s">
        <v>47</v>
      </c>
      <c r="D1589" s="4" t="s">
        <v>7</v>
      </c>
      <c r="E1589" s="5">
        <v>15969.0</v>
      </c>
    </row>
    <row r="1590">
      <c r="A1590" s="3" t="str">
        <f t="shared" si="1"/>
        <v>159992002</v>
      </c>
      <c r="B1590" s="2" t="s">
        <v>162</v>
      </c>
      <c r="C1590" s="1" t="s">
        <v>47</v>
      </c>
      <c r="D1590" s="4" t="s">
        <v>8</v>
      </c>
      <c r="E1590" s="5">
        <v>16726.0</v>
      </c>
    </row>
    <row r="1591">
      <c r="A1591" s="3" t="str">
        <f t="shared" si="1"/>
        <v>159992003</v>
      </c>
      <c r="B1591" s="2" t="s">
        <v>162</v>
      </c>
      <c r="C1591" s="1" t="s">
        <v>47</v>
      </c>
      <c r="D1591" s="4" t="s">
        <v>9</v>
      </c>
      <c r="E1591" s="5">
        <v>17467.0</v>
      </c>
    </row>
    <row r="1592">
      <c r="A1592" s="3" t="str">
        <f t="shared" si="1"/>
        <v>159992004</v>
      </c>
      <c r="B1592" s="2" t="s">
        <v>162</v>
      </c>
      <c r="C1592" s="1" t="s">
        <v>47</v>
      </c>
      <c r="D1592" s="4" t="s">
        <v>10</v>
      </c>
      <c r="E1592" s="5">
        <v>18205.0</v>
      </c>
    </row>
    <row r="1593">
      <c r="A1593" s="3" t="str">
        <f t="shared" si="1"/>
        <v>159992005</v>
      </c>
      <c r="B1593" s="2" t="s">
        <v>162</v>
      </c>
      <c r="C1593" s="1" t="s">
        <v>47</v>
      </c>
      <c r="D1593" s="4" t="s">
        <v>11</v>
      </c>
      <c r="E1593" s="5">
        <v>19007.0</v>
      </c>
    </row>
    <row r="1594">
      <c r="A1594" s="3" t="str">
        <f t="shared" si="1"/>
        <v>159992006</v>
      </c>
      <c r="B1594" s="2" t="s">
        <v>162</v>
      </c>
      <c r="C1594" s="1" t="s">
        <v>47</v>
      </c>
      <c r="D1594" s="4" t="s">
        <v>12</v>
      </c>
      <c r="E1594" s="5">
        <v>19751.0</v>
      </c>
    </row>
    <row r="1595">
      <c r="A1595" s="3" t="str">
        <f t="shared" si="1"/>
        <v>159992007</v>
      </c>
      <c r="B1595" s="2" t="s">
        <v>162</v>
      </c>
      <c r="C1595" s="1" t="s">
        <v>47</v>
      </c>
      <c r="D1595" s="4" t="s">
        <v>13</v>
      </c>
      <c r="E1595" s="5">
        <v>20098.0</v>
      </c>
    </row>
    <row r="1596">
      <c r="A1596" s="3" t="str">
        <f t="shared" si="1"/>
        <v>159992008</v>
      </c>
      <c r="B1596" s="2" t="s">
        <v>162</v>
      </c>
      <c r="C1596" s="1" t="s">
        <v>47</v>
      </c>
      <c r="D1596" s="4" t="s">
        <v>14</v>
      </c>
      <c r="E1596" s="5">
        <v>20517.0</v>
      </c>
    </row>
    <row r="1597">
      <c r="A1597" s="3" t="str">
        <f t="shared" si="1"/>
        <v>159992009</v>
      </c>
      <c r="B1597" s="2" t="s">
        <v>162</v>
      </c>
      <c r="C1597" s="1" t="s">
        <v>47</v>
      </c>
      <c r="D1597" s="4" t="s">
        <v>15</v>
      </c>
      <c r="E1597" s="5">
        <v>21052.0</v>
      </c>
    </row>
    <row r="1598">
      <c r="A1598" s="3" t="str">
        <f t="shared" si="1"/>
        <v>159992010</v>
      </c>
      <c r="B1598" s="2" t="s">
        <v>162</v>
      </c>
      <c r="C1598" s="1" t="s">
        <v>47</v>
      </c>
      <c r="D1598" s="4" t="s">
        <v>16</v>
      </c>
      <c r="E1598" s="5">
        <v>21661.0</v>
      </c>
    </row>
    <row r="1599">
      <c r="A1599" s="3" t="str">
        <f t="shared" si="1"/>
        <v>159992011</v>
      </c>
      <c r="B1599" s="2" t="s">
        <v>162</v>
      </c>
      <c r="C1599" s="1" t="s">
        <v>47</v>
      </c>
      <c r="D1599" s="4" t="s">
        <v>17</v>
      </c>
      <c r="E1599" s="5">
        <v>22197.0</v>
      </c>
    </row>
    <row r="1600">
      <c r="A1600" s="3" t="str">
        <f t="shared" si="1"/>
        <v>159992012</v>
      </c>
      <c r="B1600" s="2" t="s">
        <v>162</v>
      </c>
      <c r="C1600" s="1" t="s">
        <v>47</v>
      </c>
      <c r="D1600" s="4" t="s">
        <v>18</v>
      </c>
      <c r="E1600" s="5">
        <v>23135.0</v>
      </c>
    </row>
    <row r="1601">
      <c r="A1601" s="3" t="str">
        <f t="shared" si="1"/>
        <v>159992013</v>
      </c>
      <c r="B1601" s="2" t="s">
        <v>162</v>
      </c>
      <c r="C1601" s="1" t="s">
        <v>47</v>
      </c>
      <c r="D1601" s="4" t="s">
        <v>19</v>
      </c>
      <c r="E1601" s="5">
        <v>24068.0</v>
      </c>
    </row>
    <row r="1602">
      <c r="A1602" s="3" t="str">
        <f t="shared" si="1"/>
        <v>159992014</v>
      </c>
      <c r="B1602" s="2" t="s">
        <v>162</v>
      </c>
      <c r="C1602" s="1" t="s">
        <v>47</v>
      </c>
      <c r="D1602" s="4" t="s">
        <v>20</v>
      </c>
      <c r="E1602" s="5">
        <v>25181.0</v>
      </c>
    </row>
    <row r="1603">
      <c r="A1603" s="3" t="str">
        <f t="shared" si="1"/>
        <v>159992015</v>
      </c>
      <c r="B1603" s="2" t="s">
        <v>162</v>
      </c>
      <c r="C1603" s="1" t="s">
        <v>47</v>
      </c>
      <c r="D1603" s="4" t="s">
        <v>21</v>
      </c>
      <c r="E1603" s="5">
        <v>25115.0</v>
      </c>
    </row>
    <row r="1604">
      <c r="A1604" s="3" t="str">
        <f t="shared" si="1"/>
        <v>159992016</v>
      </c>
      <c r="B1604" s="2" t="s">
        <v>162</v>
      </c>
      <c r="C1604" s="1" t="s">
        <v>47</v>
      </c>
      <c r="D1604" s="4" t="s">
        <v>22</v>
      </c>
      <c r="E1604" s="5">
        <v>26878.0</v>
      </c>
    </row>
    <row r="1605">
      <c r="A1605" s="3" t="str">
        <f t="shared" si="1"/>
        <v>159992017</v>
      </c>
      <c r="B1605" s="2" t="s">
        <v>162</v>
      </c>
      <c r="C1605" s="1" t="s">
        <v>47</v>
      </c>
      <c r="D1605" s="4" t="s">
        <v>23</v>
      </c>
      <c r="E1605" s="5">
        <v>27614.0</v>
      </c>
    </row>
    <row r="1606">
      <c r="A1606" s="3" t="str">
        <f t="shared" si="1"/>
        <v>159992018</v>
      </c>
      <c r="B1606" s="2" t="s">
        <v>162</v>
      </c>
      <c r="C1606" s="1" t="s">
        <v>47</v>
      </c>
      <c r="D1606" s="4" t="s">
        <v>24</v>
      </c>
      <c r="E1606" s="5">
        <v>28488.0</v>
      </c>
    </row>
    <row r="1607">
      <c r="A1607" s="3" t="str">
        <f t="shared" si="1"/>
        <v>159992019</v>
      </c>
      <c r="B1607" s="2" t="s">
        <v>162</v>
      </c>
      <c r="C1607" s="1" t="s">
        <v>47</v>
      </c>
      <c r="D1607" s="4" t="s">
        <v>25</v>
      </c>
      <c r="E1607" s="5">
        <v>29244.0</v>
      </c>
    </row>
    <row r="1608">
      <c r="A1608" s="3" t="str">
        <f t="shared" si="1"/>
        <v>159992020</v>
      </c>
      <c r="B1608" s="2" t="s">
        <v>162</v>
      </c>
      <c r="C1608" s="1" t="s">
        <v>47</v>
      </c>
      <c r="D1608" s="4" t="s">
        <v>26</v>
      </c>
      <c r="E1608" s="5">
        <v>30234.0</v>
      </c>
    </row>
    <row r="1609">
      <c r="A1609" s="3" t="str">
        <f t="shared" si="1"/>
        <v>159992021</v>
      </c>
      <c r="B1609" s="2" t="s">
        <v>162</v>
      </c>
      <c r="C1609" s="1" t="s">
        <v>47</v>
      </c>
      <c r="D1609" s="4" t="s">
        <v>27</v>
      </c>
      <c r="E1609" s="5">
        <v>31076.0</v>
      </c>
    </row>
    <row r="1610">
      <c r="A1610" s="3" t="str">
        <f t="shared" si="1"/>
        <v>159992022</v>
      </c>
      <c r="B1610" s="2" t="s">
        <v>162</v>
      </c>
      <c r="C1610" s="1" t="s">
        <v>47</v>
      </c>
      <c r="D1610" s="4" t="s">
        <v>28</v>
      </c>
      <c r="E1610" s="5">
        <v>32110.0</v>
      </c>
    </row>
    <row r="1611">
      <c r="A1611" s="3" t="str">
        <f t="shared" si="1"/>
        <v>159992023</v>
      </c>
      <c r="B1611" s="2" t="s">
        <v>162</v>
      </c>
      <c r="C1611" s="1" t="s">
        <v>47</v>
      </c>
      <c r="D1611" s="4" t="s">
        <v>29</v>
      </c>
      <c r="E1611" s="5">
        <v>33400.0</v>
      </c>
    </row>
    <row r="1612">
      <c r="A1612" s="3" t="str">
        <f t="shared" si="1"/>
        <v>170002001</v>
      </c>
      <c r="B1612" s="2" t="s">
        <v>163</v>
      </c>
      <c r="C1612" s="1" t="s">
        <v>164</v>
      </c>
      <c r="D1612" s="4" t="s">
        <v>7</v>
      </c>
      <c r="E1612" s="5">
        <v>340216.0</v>
      </c>
    </row>
    <row r="1613">
      <c r="A1613" s="3" t="str">
        <f t="shared" si="1"/>
        <v>170002002</v>
      </c>
      <c r="B1613" s="2" t="s">
        <v>163</v>
      </c>
      <c r="C1613" s="1" t="s">
        <v>164</v>
      </c>
      <c r="D1613" s="4" t="s">
        <v>8</v>
      </c>
      <c r="E1613" s="5">
        <v>342720.0</v>
      </c>
    </row>
    <row r="1614">
      <c r="A1614" s="3" t="str">
        <f t="shared" si="1"/>
        <v>170002003</v>
      </c>
      <c r="B1614" s="2" t="s">
        <v>163</v>
      </c>
      <c r="C1614" s="1" t="s">
        <v>164</v>
      </c>
      <c r="D1614" s="4" t="s">
        <v>9</v>
      </c>
      <c r="E1614" s="5">
        <v>345241.0</v>
      </c>
    </row>
    <row r="1615">
      <c r="A1615" s="3" t="str">
        <f t="shared" si="1"/>
        <v>170002004</v>
      </c>
      <c r="B1615" s="2" t="s">
        <v>163</v>
      </c>
      <c r="C1615" s="1" t="s">
        <v>164</v>
      </c>
      <c r="D1615" s="4" t="s">
        <v>10</v>
      </c>
      <c r="E1615" s="5">
        <v>347702.0</v>
      </c>
    </row>
    <row r="1616">
      <c r="A1616" s="3" t="str">
        <f t="shared" si="1"/>
        <v>170002005</v>
      </c>
      <c r="B1616" s="2" t="s">
        <v>163</v>
      </c>
      <c r="C1616" s="1" t="s">
        <v>164</v>
      </c>
      <c r="D1616" s="4" t="s">
        <v>11</v>
      </c>
      <c r="E1616" s="5">
        <v>351172.0</v>
      </c>
    </row>
    <row r="1617">
      <c r="A1617" s="3" t="str">
        <f t="shared" si="1"/>
        <v>170002006</v>
      </c>
      <c r="B1617" s="2" t="s">
        <v>163</v>
      </c>
      <c r="C1617" s="1" t="s">
        <v>164</v>
      </c>
      <c r="D1617" s="4" t="s">
        <v>12</v>
      </c>
      <c r="E1617" s="5">
        <v>355336.0</v>
      </c>
    </row>
    <row r="1618">
      <c r="A1618" s="3" t="str">
        <f t="shared" si="1"/>
        <v>170002007</v>
      </c>
      <c r="B1618" s="2" t="s">
        <v>163</v>
      </c>
      <c r="C1618" s="1" t="s">
        <v>164</v>
      </c>
      <c r="D1618" s="4" t="s">
        <v>13</v>
      </c>
      <c r="E1618" s="5">
        <v>357305.0</v>
      </c>
    </row>
    <row r="1619">
      <c r="A1619" s="3" t="str">
        <f t="shared" si="1"/>
        <v>170002008</v>
      </c>
      <c r="B1619" s="2" t="s">
        <v>163</v>
      </c>
      <c r="C1619" s="1" t="s">
        <v>164</v>
      </c>
      <c r="D1619" s="4" t="s">
        <v>14</v>
      </c>
      <c r="E1619" s="5">
        <v>359890.0</v>
      </c>
    </row>
    <row r="1620">
      <c r="A1620" s="3" t="str">
        <f t="shared" si="1"/>
        <v>170002009</v>
      </c>
      <c r="B1620" s="2" t="s">
        <v>163</v>
      </c>
      <c r="C1620" s="1" t="s">
        <v>164</v>
      </c>
      <c r="D1620" s="4" t="s">
        <v>15</v>
      </c>
      <c r="E1620" s="5">
        <v>363715.0</v>
      </c>
    </row>
    <row r="1621">
      <c r="A1621" s="3" t="str">
        <f t="shared" si="1"/>
        <v>170002010</v>
      </c>
      <c r="B1621" s="2" t="s">
        <v>163</v>
      </c>
      <c r="C1621" s="1" t="s">
        <v>164</v>
      </c>
      <c r="D1621" s="4" t="s">
        <v>16</v>
      </c>
      <c r="E1621" s="5">
        <v>367028.0</v>
      </c>
    </row>
    <row r="1622">
      <c r="A1622" s="3" t="str">
        <f t="shared" si="1"/>
        <v>170002011</v>
      </c>
      <c r="B1622" s="2" t="s">
        <v>163</v>
      </c>
      <c r="C1622" s="1" t="s">
        <v>164</v>
      </c>
      <c r="D1622" s="4" t="s">
        <v>17</v>
      </c>
      <c r="E1622" s="5">
        <v>368145.0</v>
      </c>
    </row>
    <row r="1623">
      <c r="A1623" s="3" t="str">
        <f t="shared" si="1"/>
        <v>170002012</v>
      </c>
      <c r="B1623" s="2" t="s">
        <v>163</v>
      </c>
      <c r="C1623" s="1" t="s">
        <v>164</v>
      </c>
      <c r="D1623" s="4" t="s">
        <v>18</v>
      </c>
      <c r="E1623" s="5">
        <v>374667.0</v>
      </c>
    </row>
    <row r="1624">
      <c r="A1624" s="3" t="str">
        <f t="shared" si="1"/>
        <v>170002013</v>
      </c>
      <c r="B1624" s="2" t="s">
        <v>163</v>
      </c>
      <c r="C1624" s="1" t="s">
        <v>164</v>
      </c>
      <c r="D1624" s="4" t="s">
        <v>19</v>
      </c>
      <c r="E1624" s="5">
        <v>380967.0</v>
      </c>
    </row>
    <row r="1625">
      <c r="A1625" s="3" t="str">
        <f t="shared" si="1"/>
        <v>170002014</v>
      </c>
      <c r="B1625" s="2" t="s">
        <v>163</v>
      </c>
      <c r="C1625" s="1" t="s">
        <v>164</v>
      </c>
      <c r="D1625" s="4" t="s">
        <v>20</v>
      </c>
      <c r="E1625" s="5">
        <v>386556.0</v>
      </c>
    </row>
    <row r="1626">
      <c r="A1626" s="3" t="str">
        <f t="shared" si="1"/>
        <v>170002015</v>
      </c>
      <c r="B1626" s="2" t="s">
        <v>163</v>
      </c>
      <c r="C1626" s="1" t="s">
        <v>164</v>
      </c>
      <c r="D1626" s="4" t="s">
        <v>21</v>
      </c>
      <c r="E1626" s="5">
        <v>391240.0</v>
      </c>
    </row>
    <row r="1627">
      <c r="A1627" s="3" t="str">
        <f t="shared" si="1"/>
        <v>170002016</v>
      </c>
      <c r="B1627" s="2" t="s">
        <v>163</v>
      </c>
      <c r="C1627" s="1" t="s">
        <v>164</v>
      </c>
      <c r="D1627" s="4" t="s">
        <v>22</v>
      </c>
      <c r="E1627" s="5">
        <v>400795.0</v>
      </c>
    </row>
    <row r="1628">
      <c r="A1628" s="3" t="str">
        <f t="shared" si="1"/>
        <v>170002017</v>
      </c>
      <c r="B1628" s="2" t="s">
        <v>163</v>
      </c>
      <c r="C1628" s="1" t="s">
        <v>164</v>
      </c>
      <c r="D1628" s="4" t="s">
        <v>23</v>
      </c>
      <c r="E1628" s="5">
        <v>407299.0</v>
      </c>
    </row>
    <row r="1629">
      <c r="A1629" s="3" t="str">
        <f t="shared" si="1"/>
        <v>170002018</v>
      </c>
      <c r="B1629" s="2" t="s">
        <v>163</v>
      </c>
      <c r="C1629" s="1" t="s">
        <v>164</v>
      </c>
      <c r="D1629" s="4" t="s">
        <v>24</v>
      </c>
      <c r="E1629" s="5">
        <v>414228.0</v>
      </c>
    </row>
    <row r="1630">
      <c r="A1630" s="3" t="str">
        <f t="shared" si="1"/>
        <v>170002019</v>
      </c>
      <c r="B1630" s="2" t="s">
        <v>163</v>
      </c>
      <c r="C1630" s="1" t="s">
        <v>164</v>
      </c>
      <c r="D1630" s="4" t="s">
        <v>25</v>
      </c>
      <c r="E1630" s="5">
        <v>421633.0</v>
      </c>
    </row>
    <row r="1631">
      <c r="A1631" s="3" t="str">
        <f t="shared" si="1"/>
        <v>170002020</v>
      </c>
      <c r="B1631" s="2" t="s">
        <v>163</v>
      </c>
      <c r="C1631" s="1" t="s">
        <v>164</v>
      </c>
      <c r="D1631" s="4" t="s">
        <v>26</v>
      </c>
      <c r="E1631" s="5">
        <v>428098.0</v>
      </c>
    </row>
    <row r="1632">
      <c r="A1632" s="3" t="str">
        <f t="shared" si="1"/>
        <v>170002021</v>
      </c>
      <c r="B1632" s="2" t="s">
        <v>163</v>
      </c>
      <c r="C1632" s="1" t="s">
        <v>164</v>
      </c>
      <c r="D1632" s="4" t="s">
        <v>27</v>
      </c>
      <c r="E1632" s="5">
        <v>433329.0</v>
      </c>
    </row>
    <row r="1633">
      <c r="A1633" s="3" t="str">
        <f t="shared" si="1"/>
        <v>170002022</v>
      </c>
      <c r="B1633" s="2" t="s">
        <v>163</v>
      </c>
      <c r="C1633" s="1" t="s">
        <v>164</v>
      </c>
      <c r="D1633" s="4" t="s">
        <v>28</v>
      </c>
      <c r="E1633" s="5">
        <v>445398.0</v>
      </c>
    </row>
    <row r="1634">
      <c r="A1634" s="3" t="str">
        <f t="shared" si="1"/>
        <v>170002023</v>
      </c>
      <c r="B1634" s="2" t="s">
        <v>163</v>
      </c>
      <c r="C1634" s="1" t="s">
        <v>164</v>
      </c>
      <c r="D1634" s="4" t="s">
        <v>29</v>
      </c>
      <c r="E1634" s="5">
        <v>453425.0</v>
      </c>
    </row>
    <row r="1635">
      <c r="A1635" s="3" t="str">
        <f t="shared" si="1"/>
        <v>170052001</v>
      </c>
      <c r="B1635" s="2" t="s">
        <v>165</v>
      </c>
      <c r="C1635" s="1" t="s">
        <v>166</v>
      </c>
      <c r="D1635" s="4" t="s">
        <v>7</v>
      </c>
      <c r="E1635" s="5">
        <v>10793.0</v>
      </c>
    </row>
    <row r="1636">
      <c r="A1636" s="3" t="str">
        <f t="shared" si="1"/>
        <v>170052002</v>
      </c>
      <c r="B1636" s="2" t="s">
        <v>165</v>
      </c>
      <c r="C1636" s="1" t="s">
        <v>166</v>
      </c>
      <c r="D1636" s="4" t="s">
        <v>8</v>
      </c>
      <c r="E1636" s="5">
        <v>10829.0</v>
      </c>
    </row>
    <row r="1637">
      <c r="A1637" s="3" t="str">
        <f t="shared" si="1"/>
        <v>170052003</v>
      </c>
      <c r="B1637" s="2" t="s">
        <v>165</v>
      </c>
      <c r="C1637" s="1" t="s">
        <v>166</v>
      </c>
      <c r="D1637" s="4" t="s">
        <v>9</v>
      </c>
      <c r="E1637" s="5">
        <v>10878.0</v>
      </c>
    </row>
    <row r="1638">
      <c r="A1638" s="3" t="str">
        <f t="shared" si="1"/>
        <v>170052004</v>
      </c>
      <c r="B1638" s="2" t="s">
        <v>165</v>
      </c>
      <c r="C1638" s="1" t="s">
        <v>166</v>
      </c>
      <c r="D1638" s="4" t="s">
        <v>10</v>
      </c>
      <c r="E1638" s="5">
        <v>10911.0</v>
      </c>
    </row>
    <row r="1639">
      <c r="A1639" s="3" t="str">
        <f t="shared" si="1"/>
        <v>170052005</v>
      </c>
      <c r="B1639" s="2" t="s">
        <v>165</v>
      </c>
      <c r="C1639" s="1" t="s">
        <v>166</v>
      </c>
      <c r="D1639" s="4" t="s">
        <v>11</v>
      </c>
      <c r="E1639" s="5">
        <v>10967.0</v>
      </c>
    </row>
    <row r="1640">
      <c r="A1640" s="3" t="str">
        <f t="shared" si="1"/>
        <v>170052006</v>
      </c>
      <c r="B1640" s="2" t="s">
        <v>165</v>
      </c>
      <c r="C1640" s="1" t="s">
        <v>166</v>
      </c>
      <c r="D1640" s="4" t="s">
        <v>12</v>
      </c>
      <c r="E1640" s="5">
        <v>11020.0</v>
      </c>
    </row>
    <row r="1641">
      <c r="A1641" s="3" t="str">
        <f t="shared" si="1"/>
        <v>170052007</v>
      </c>
      <c r="B1641" s="2" t="s">
        <v>165</v>
      </c>
      <c r="C1641" s="1" t="s">
        <v>166</v>
      </c>
      <c r="D1641" s="4" t="s">
        <v>13</v>
      </c>
      <c r="E1641" s="5">
        <v>10965.0</v>
      </c>
    </row>
    <row r="1642">
      <c r="A1642" s="3" t="str">
        <f t="shared" si="1"/>
        <v>170052008</v>
      </c>
      <c r="B1642" s="2" t="s">
        <v>165</v>
      </c>
      <c r="C1642" s="1" t="s">
        <v>166</v>
      </c>
      <c r="D1642" s="4" t="s">
        <v>14</v>
      </c>
      <c r="E1642" s="5">
        <v>10947.0</v>
      </c>
    </row>
    <row r="1643">
      <c r="A1643" s="3" t="str">
        <f t="shared" si="1"/>
        <v>170052009</v>
      </c>
      <c r="B1643" s="2" t="s">
        <v>165</v>
      </c>
      <c r="C1643" s="1" t="s">
        <v>166</v>
      </c>
      <c r="D1643" s="4" t="s">
        <v>15</v>
      </c>
      <c r="E1643" s="5">
        <v>10980.0</v>
      </c>
    </row>
    <row r="1644">
      <c r="A1644" s="3" t="str">
        <f t="shared" si="1"/>
        <v>170052010</v>
      </c>
      <c r="B1644" s="2" t="s">
        <v>165</v>
      </c>
      <c r="C1644" s="1" t="s">
        <v>166</v>
      </c>
      <c r="D1644" s="4" t="s">
        <v>16</v>
      </c>
      <c r="E1644" s="5">
        <v>11082.0</v>
      </c>
    </row>
    <row r="1645">
      <c r="A1645" s="3" t="str">
        <f t="shared" si="1"/>
        <v>170052011</v>
      </c>
      <c r="B1645" s="2" t="s">
        <v>165</v>
      </c>
      <c r="C1645" s="1" t="s">
        <v>166</v>
      </c>
      <c r="D1645" s="4" t="s">
        <v>17</v>
      </c>
      <c r="E1645" s="5">
        <v>11211.0</v>
      </c>
    </row>
    <row r="1646">
      <c r="A1646" s="3" t="str">
        <f t="shared" si="1"/>
        <v>170052012</v>
      </c>
      <c r="B1646" s="2" t="s">
        <v>165</v>
      </c>
      <c r="C1646" s="1" t="s">
        <v>166</v>
      </c>
      <c r="D1646" s="4" t="s">
        <v>18</v>
      </c>
      <c r="E1646" s="5">
        <v>11287.0</v>
      </c>
    </row>
    <row r="1647">
      <c r="A1647" s="3" t="str">
        <f t="shared" si="1"/>
        <v>170052013</v>
      </c>
      <c r="B1647" s="2" t="s">
        <v>165</v>
      </c>
      <c r="C1647" s="1" t="s">
        <v>166</v>
      </c>
      <c r="D1647" s="4" t="s">
        <v>19</v>
      </c>
      <c r="E1647" s="5">
        <v>11365.0</v>
      </c>
    </row>
    <row r="1648">
      <c r="A1648" s="3" t="str">
        <f t="shared" si="1"/>
        <v>170052014</v>
      </c>
      <c r="B1648" s="2" t="s">
        <v>165</v>
      </c>
      <c r="C1648" s="1" t="s">
        <v>166</v>
      </c>
      <c r="D1648" s="4" t="s">
        <v>20</v>
      </c>
      <c r="E1648" s="5">
        <v>11414.0</v>
      </c>
    </row>
    <row r="1649">
      <c r="A1649" s="3" t="str">
        <f t="shared" si="1"/>
        <v>170052015</v>
      </c>
      <c r="B1649" s="2" t="s">
        <v>165</v>
      </c>
      <c r="C1649" s="1" t="s">
        <v>166</v>
      </c>
      <c r="D1649" s="4" t="s">
        <v>21</v>
      </c>
      <c r="E1649" s="5">
        <v>11396.0</v>
      </c>
    </row>
    <row r="1650">
      <c r="A1650" s="3" t="str">
        <f t="shared" si="1"/>
        <v>170052016</v>
      </c>
      <c r="B1650" s="2" t="s">
        <v>165</v>
      </c>
      <c r="C1650" s="1" t="s">
        <v>166</v>
      </c>
      <c r="D1650" s="4" t="s">
        <v>22</v>
      </c>
      <c r="E1650" s="5">
        <v>11616.0</v>
      </c>
    </row>
    <row r="1651">
      <c r="A1651" s="3" t="str">
        <f t="shared" si="1"/>
        <v>170052017</v>
      </c>
      <c r="B1651" s="2" t="s">
        <v>165</v>
      </c>
      <c r="C1651" s="1" t="s">
        <v>166</v>
      </c>
      <c r="D1651" s="4" t="s">
        <v>23</v>
      </c>
      <c r="E1651" s="5">
        <v>11678.0</v>
      </c>
    </row>
    <row r="1652">
      <c r="A1652" s="3" t="str">
        <f t="shared" si="1"/>
        <v>170052018</v>
      </c>
      <c r="B1652" s="2" t="s">
        <v>165</v>
      </c>
      <c r="C1652" s="1" t="s">
        <v>166</v>
      </c>
      <c r="D1652" s="4" t="s">
        <v>24</v>
      </c>
      <c r="E1652" s="5">
        <v>11860.0</v>
      </c>
    </row>
    <row r="1653">
      <c r="A1653" s="3" t="str">
        <f t="shared" si="1"/>
        <v>170052019</v>
      </c>
      <c r="B1653" s="2" t="s">
        <v>165</v>
      </c>
      <c r="C1653" s="1" t="s">
        <v>166</v>
      </c>
      <c r="D1653" s="4" t="s">
        <v>25</v>
      </c>
      <c r="E1653" s="5">
        <v>12041.0</v>
      </c>
    </row>
    <row r="1654">
      <c r="A1654" s="3" t="str">
        <f t="shared" si="1"/>
        <v>170052020</v>
      </c>
      <c r="B1654" s="2" t="s">
        <v>165</v>
      </c>
      <c r="C1654" s="1" t="s">
        <v>166</v>
      </c>
      <c r="D1654" s="4" t="s">
        <v>26</v>
      </c>
      <c r="E1654" s="5">
        <v>12248.0</v>
      </c>
    </row>
    <row r="1655">
      <c r="A1655" s="3" t="str">
        <f t="shared" si="1"/>
        <v>170052021</v>
      </c>
      <c r="B1655" s="2" t="s">
        <v>165</v>
      </c>
      <c r="C1655" s="1" t="s">
        <v>166</v>
      </c>
      <c r="D1655" s="4" t="s">
        <v>27</v>
      </c>
      <c r="E1655" s="5">
        <v>12623.0</v>
      </c>
    </row>
    <row r="1656">
      <c r="A1656" s="3" t="str">
        <f t="shared" si="1"/>
        <v>170052022</v>
      </c>
      <c r="B1656" s="2" t="s">
        <v>165</v>
      </c>
      <c r="C1656" s="1" t="s">
        <v>166</v>
      </c>
      <c r="D1656" s="4" t="s">
        <v>28</v>
      </c>
      <c r="E1656" s="5">
        <v>13094.0</v>
      </c>
    </row>
    <row r="1657">
      <c r="A1657" s="3" t="str">
        <f t="shared" si="1"/>
        <v>170052023</v>
      </c>
      <c r="B1657" s="2" t="s">
        <v>165</v>
      </c>
      <c r="C1657" s="1" t="s">
        <v>166</v>
      </c>
      <c r="D1657" s="4" t="s">
        <v>29</v>
      </c>
      <c r="E1657" s="5">
        <v>13228.0</v>
      </c>
    </row>
    <row r="1658">
      <c r="A1658" s="3" t="str">
        <f t="shared" si="1"/>
        <v>170102001</v>
      </c>
      <c r="B1658" s="2" t="s">
        <v>167</v>
      </c>
      <c r="C1658" s="1" t="s">
        <v>168</v>
      </c>
      <c r="D1658" s="4" t="s">
        <v>7</v>
      </c>
      <c r="E1658" s="5">
        <v>11293.0</v>
      </c>
    </row>
    <row r="1659">
      <c r="A1659" s="3" t="str">
        <f t="shared" si="1"/>
        <v>170102002</v>
      </c>
      <c r="B1659" s="2" t="s">
        <v>167</v>
      </c>
      <c r="C1659" s="1" t="s">
        <v>168</v>
      </c>
      <c r="D1659" s="4" t="s">
        <v>8</v>
      </c>
      <c r="E1659" s="5">
        <v>11332.0</v>
      </c>
    </row>
    <row r="1660">
      <c r="A1660" s="3" t="str">
        <f t="shared" si="1"/>
        <v>170102003</v>
      </c>
      <c r="B1660" s="2" t="s">
        <v>167</v>
      </c>
      <c r="C1660" s="1" t="s">
        <v>168</v>
      </c>
      <c r="D1660" s="4" t="s">
        <v>9</v>
      </c>
      <c r="E1660" s="5">
        <v>11383.0</v>
      </c>
    </row>
    <row r="1661">
      <c r="A1661" s="3" t="str">
        <f t="shared" si="1"/>
        <v>170102004</v>
      </c>
      <c r="B1661" s="2" t="s">
        <v>167</v>
      </c>
      <c r="C1661" s="1" t="s">
        <v>168</v>
      </c>
      <c r="D1661" s="4" t="s">
        <v>10</v>
      </c>
      <c r="E1661" s="5">
        <v>11419.0</v>
      </c>
    </row>
    <row r="1662">
      <c r="A1662" s="3" t="str">
        <f t="shared" si="1"/>
        <v>170102005</v>
      </c>
      <c r="B1662" s="2" t="s">
        <v>167</v>
      </c>
      <c r="C1662" s="1" t="s">
        <v>168</v>
      </c>
      <c r="D1662" s="4" t="s">
        <v>11</v>
      </c>
      <c r="E1662" s="5">
        <v>11470.0</v>
      </c>
    </row>
    <row r="1663">
      <c r="A1663" s="3" t="str">
        <f t="shared" si="1"/>
        <v>170102006</v>
      </c>
      <c r="B1663" s="2" t="s">
        <v>167</v>
      </c>
      <c r="C1663" s="1" t="s">
        <v>168</v>
      </c>
      <c r="D1663" s="4" t="s">
        <v>12</v>
      </c>
      <c r="E1663" s="5">
        <v>11488.0</v>
      </c>
    </row>
    <row r="1664">
      <c r="A1664" s="3" t="str">
        <f t="shared" si="1"/>
        <v>170102007</v>
      </c>
      <c r="B1664" s="2" t="s">
        <v>167</v>
      </c>
      <c r="C1664" s="1" t="s">
        <v>168</v>
      </c>
      <c r="D1664" s="4" t="s">
        <v>13</v>
      </c>
      <c r="E1664" s="5">
        <v>11417.0</v>
      </c>
    </row>
    <row r="1665">
      <c r="A1665" s="3" t="str">
        <f t="shared" si="1"/>
        <v>170102008</v>
      </c>
      <c r="B1665" s="2" t="s">
        <v>167</v>
      </c>
      <c r="C1665" s="1" t="s">
        <v>168</v>
      </c>
      <c r="D1665" s="4" t="s">
        <v>14</v>
      </c>
      <c r="E1665" s="5">
        <v>11551.0</v>
      </c>
    </row>
    <row r="1666">
      <c r="A1666" s="3" t="str">
        <f t="shared" si="1"/>
        <v>170102009</v>
      </c>
      <c r="B1666" s="2" t="s">
        <v>167</v>
      </c>
      <c r="C1666" s="1" t="s">
        <v>168</v>
      </c>
      <c r="D1666" s="4" t="s">
        <v>15</v>
      </c>
      <c r="E1666" s="5">
        <v>11450.0</v>
      </c>
    </row>
    <row r="1667">
      <c r="A1667" s="3" t="str">
        <f t="shared" si="1"/>
        <v>170102010</v>
      </c>
      <c r="B1667" s="2" t="s">
        <v>167</v>
      </c>
      <c r="C1667" s="1" t="s">
        <v>168</v>
      </c>
      <c r="D1667" s="4" t="s">
        <v>16</v>
      </c>
      <c r="E1667" s="5">
        <v>11429.0</v>
      </c>
    </row>
    <row r="1668">
      <c r="A1668" s="3" t="str">
        <f t="shared" si="1"/>
        <v>170102011</v>
      </c>
      <c r="B1668" s="2" t="s">
        <v>167</v>
      </c>
      <c r="C1668" s="1" t="s">
        <v>168</v>
      </c>
      <c r="D1668" s="4" t="s">
        <v>17</v>
      </c>
      <c r="E1668" s="5">
        <v>11268.0</v>
      </c>
    </row>
    <row r="1669">
      <c r="A1669" s="3" t="str">
        <f t="shared" si="1"/>
        <v>170102012</v>
      </c>
      <c r="B1669" s="2" t="s">
        <v>167</v>
      </c>
      <c r="C1669" s="1" t="s">
        <v>168</v>
      </c>
      <c r="D1669" s="4" t="s">
        <v>18</v>
      </c>
      <c r="E1669" s="5">
        <v>11428.0</v>
      </c>
    </row>
    <row r="1670">
      <c r="A1670" s="3" t="str">
        <f t="shared" si="1"/>
        <v>170102013</v>
      </c>
      <c r="B1670" s="2" t="s">
        <v>167</v>
      </c>
      <c r="C1670" s="1" t="s">
        <v>168</v>
      </c>
      <c r="D1670" s="4" t="s">
        <v>19</v>
      </c>
      <c r="E1670" s="5">
        <v>11442.0</v>
      </c>
    </row>
    <row r="1671">
      <c r="A1671" s="3" t="str">
        <f t="shared" si="1"/>
        <v>170102014</v>
      </c>
      <c r="B1671" s="2" t="s">
        <v>167</v>
      </c>
      <c r="C1671" s="1" t="s">
        <v>168</v>
      </c>
      <c r="D1671" s="4" t="s">
        <v>20</v>
      </c>
      <c r="E1671" s="5">
        <v>11611.0</v>
      </c>
    </row>
    <row r="1672">
      <c r="A1672" s="3" t="str">
        <f t="shared" si="1"/>
        <v>170102015</v>
      </c>
      <c r="B1672" s="2" t="s">
        <v>167</v>
      </c>
      <c r="C1672" s="1" t="s">
        <v>168</v>
      </c>
      <c r="D1672" s="4" t="s">
        <v>21</v>
      </c>
      <c r="E1672" s="5">
        <v>11733.0</v>
      </c>
    </row>
    <row r="1673">
      <c r="A1673" s="3" t="str">
        <f t="shared" si="1"/>
        <v>170102016</v>
      </c>
      <c r="B1673" s="2" t="s">
        <v>167</v>
      </c>
      <c r="C1673" s="1" t="s">
        <v>168</v>
      </c>
      <c r="D1673" s="4" t="s">
        <v>22</v>
      </c>
      <c r="E1673" s="5">
        <v>12004.0</v>
      </c>
    </row>
    <row r="1674">
      <c r="A1674" s="3" t="str">
        <f t="shared" si="1"/>
        <v>170102017</v>
      </c>
      <c r="B1674" s="2" t="s">
        <v>167</v>
      </c>
      <c r="C1674" s="1" t="s">
        <v>168</v>
      </c>
      <c r="D1674" s="4" t="s">
        <v>23</v>
      </c>
      <c r="E1674" s="5">
        <v>12193.0</v>
      </c>
    </row>
    <row r="1675">
      <c r="A1675" s="3" t="str">
        <f t="shared" si="1"/>
        <v>170102018</v>
      </c>
      <c r="B1675" s="2" t="s">
        <v>167</v>
      </c>
      <c r="C1675" s="1" t="s">
        <v>168</v>
      </c>
      <c r="D1675" s="4" t="s">
        <v>24</v>
      </c>
      <c r="E1675" s="5">
        <v>12354.0</v>
      </c>
    </row>
    <row r="1676">
      <c r="A1676" s="3" t="str">
        <f t="shared" si="1"/>
        <v>170102019</v>
      </c>
      <c r="B1676" s="2" t="s">
        <v>167</v>
      </c>
      <c r="C1676" s="1" t="s">
        <v>168</v>
      </c>
      <c r="D1676" s="4" t="s">
        <v>25</v>
      </c>
      <c r="E1676" s="5">
        <v>12382.0</v>
      </c>
    </row>
    <row r="1677">
      <c r="A1677" s="3" t="str">
        <f t="shared" si="1"/>
        <v>170102020</v>
      </c>
      <c r="B1677" s="2" t="s">
        <v>167</v>
      </c>
      <c r="C1677" s="1" t="s">
        <v>168</v>
      </c>
      <c r="D1677" s="4" t="s">
        <v>26</v>
      </c>
      <c r="E1677" s="5">
        <v>12531.0</v>
      </c>
    </row>
    <row r="1678">
      <c r="A1678" s="3" t="str">
        <f t="shared" si="1"/>
        <v>170102021</v>
      </c>
      <c r="B1678" s="2" t="s">
        <v>167</v>
      </c>
      <c r="C1678" s="1" t="s">
        <v>168</v>
      </c>
      <c r="D1678" s="4" t="s">
        <v>27</v>
      </c>
      <c r="E1678" s="5">
        <v>12614.0</v>
      </c>
    </row>
    <row r="1679">
      <c r="A1679" s="3" t="str">
        <f t="shared" si="1"/>
        <v>170102022</v>
      </c>
      <c r="B1679" s="2" t="s">
        <v>167</v>
      </c>
      <c r="C1679" s="1" t="s">
        <v>168</v>
      </c>
      <c r="D1679" s="4" t="s">
        <v>28</v>
      </c>
      <c r="E1679" s="5">
        <v>13053.0</v>
      </c>
    </row>
    <row r="1680">
      <c r="A1680" s="3" t="str">
        <f t="shared" si="1"/>
        <v>170102023</v>
      </c>
      <c r="B1680" s="2" t="s">
        <v>167</v>
      </c>
      <c r="C1680" s="1" t="s">
        <v>168</v>
      </c>
      <c r="D1680" s="4" t="s">
        <v>29</v>
      </c>
      <c r="E1680" s="5">
        <v>13151.0</v>
      </c>
    </row>
    <row r="1681">
      <c r="A1681" s="3" t="str">
        <f t="shared" si="1"/>
        <v>170152001</v>
      </c>
      <c r="B1681" s="2" t="s">
        <v>169</v>
      </c>
      <c r="C1681" s="1" t="s">
        <v>170</v>
      </c>
      <c r="D1681" s="4" t="s">
        <v>7</v>
      </c>
      <c r="E1681" s="5">
        <v>15933.0</v>
      </c>
    </row>
    <row r="1682">
      <c r="A1682" s="3" t="str">
        <f t="shared" si="1"/>
        <v>170152002</v>
      </c>
      <c r="B1682" s="2" t="s">
        <v>169</v>
      </c>
      <c r="C1682" s="1" t="s">
        <v>170</v>
      </c>
      <c r="D1682" s="4" t="s">
        <v>8</v>
      </c>
      <c r="E1682" s="5">
        <v>15960.0</v>
      </c>
    </row>
    <row r="1683">
      <c r="A1683" s="3" t="str">
        <f t="shared" si="1"/>
        <v>170152003</v>
      </c>
      <c r="B1683" s="2" t="s">
        <v>169</v>
      </c>
      <c r="C1683" s="1" t="s">
        <v>170</v>
      </c>
      <c r="D1683" s="4" t="s">
        <v>9</v>
      </c>
      <c r="E1683" s="5">
        <v>15982.0</v>
      </c>
    </row>
    <row r="1684">
      <c r="A1684" s="3" t="str">
        <f t="shared" si="1"/>
        <v>170152004</v>
      </c>
      <c r="B1684" s="2" t="s">
        <v>169</v>
      </c>
      <c r="C1684" s="1" t="s">
        <v>170</v>
      </c>
      <c r="D1684" s="4" t="s">
        <v>10</v>
      </c>
      <c r="E1684" s="5">
        <v>15986.0</v>
      </c>
    </row>
    <row r="1685">
      <c r="A1685" s="3" t="str">
        <f t="shared" si="1"/>
        <v>170152005</v>
      </c>
      <c r="B1685" s="2" t="s">
        <v>169</v>
      </c>
      <c r="C1685" s="1" t="s">
        <v>170</v>
      </c>
      <c r="D1685" s="4" t="s">
        <v>11</v>
      </c>
      <c r="E1685" s="5">
        <v>16044.0</v>
      </c>
    </row>
    <row r="1686">
      <c r="A1686" s="3" t="str">
        <f t="shared" si="1"/>
        <v>170152006</v>
      </c>
      <c r="B1686" s="2" t="s">
        <v>169</v>
      </c>
      <c r="C1686" s="1" t="s">
        <v>170</v>
      </c>
      <c r="D1686" s="4" t="s">
        <v>12</v>
      </c>
      <c r="E1686" s="5">
        <v>16121.0</v>
      </c>
    </row>
    <row r="1687">
      <c r="A1687" s="3" t="str">
        <f t="shared" si="1"/>
        <v>170152007</v>
      </c>
      <c r="B1687" s="2" t="s">
        <v>169</v>
      </c>
      <c r="C1687" s="1" t="s">
        <v>170</v>
      </c>
      <c r="D1687" s="4" t="s">
        <v>13</v>
      </c>
      <c r="E1687" s="5">
        <v>16164.0</v>
      </c>
    </row>
    <row r="1688">
      <c r="A1688" s="3" t="str">
        <f t="shared" si="1"/>
        <v>170152008</v>
      </c>
      <c r="B1688" s="2" t="s">
        <v>169</v>
      </c>
      <c r="C1688" s="1" t="s">
        <v>170</v>
      </c>
      <c r="D1688" s="4" t="s">
        <v>14</v>
      </c>
      <c r="E1688" s="5">
        <v>16195.0</v>
      </c>
    </row>
    <row r="1689">
      <c r="A1689" s="3" t="str">
        <f t="shared" si="1"/>
        <v>170152009</v>
      </c>
      <c r="B1689" s="2" t="s">
        <v>169</v>
      </c>
      <c r="C1689" s="1" t="s">
        <v>170</v>
      </c>
      <c r="D1689" s="4" t="s">
        <v>15</v>
      </c>
      <c r="E1689" s="5">
        <v>16226.0</v>
      </c>
    </row>
    <row r="1690">
      <c r="A1690" s="3" t="str">
        <f t="shared" si="1"/>
        <v>170152010</v>
      </c>
      <c r="B1690" s="2" t="s">
        <v>169</v>
      </c>
      <c r="C1690" s="1" t="s">
        <v>170</v>
      </c>
      <c r="D1690" s="4" t="s">
        <v>16</v>
      </c>
      <c r="E1690" s="5">
        <v>16222.0</v>
      </c>
    </row>
    <row r="1691">
      <c r="A1691" s="3" t="str">
        <f t="shared" si="1"/>
        <v>170152011</v>
      </c>
      <c r="B1691" s="2" t="s">
        <v>169</v>
      </c>
      <c r="C1691" s="1" t="s">
        <v>170</v>
      </c>
      <c r="D1691" s="4" t="s">
        <v>17</v>
      </c>
      <c r="E1691" s="5">
        <v>16155.0</v>
      </c>
    </row>
    <row r="1692">
      <c r="A1692" s="3" t="str">
        <f t="shared" si="1"/>
        <v>170152012</v>
      </c>
      <c r="B1692" s="2" t="s">
        <v>169</v>
      </c>
      <c r="C1692" s="1" t="s">
        <v>170</v>
      </c>
      <c r="D1692" s="4" t="s">
        <v>18</v>
      </c>
      <c r="E1692" s="5">
        <v>16368.0</v>
      </c>
    </row>
    <row r="1693">
      <c r="A1693" s="3" t="str">
        <f t="shared" si="1"/>
        <v>170152013</v>
      </c>
      <c r="B1693" s="2" t="s">
        <v>169</v>
      </c>
      <c r="C1693" s="1" t="s">
        <v>170</v>
      </c>
      <c r="D1693" s="4" t="s">
        <v>19</v>
      </c>
      <c r="E1693" s="5">
        <v>16513.0</v>
      </c>
    </row>
    <row r="1694">
      <c r="A1694" s="3" t="str">
        <f t="shared" si="1"/>
        <v>170152014</v>
      </c>
      <c r="B1694" s="2" t="s">
        <v>169</v>
      </c>
      <c r="C1694" s="1" t="s">
        <v>170</v>
      </c>
      <c r="D1694" s="4" t="s">
        <v>20</v>
      </c>
      <c r="E1694" s="5">
        <v>16709.0</v>
      </c>
    </row>
    <row r="1695">
      <c r="A1695" s="3" t="str">
        <f t="shared" si="1"/>
        <v>170152015</v>
      </c>
      <c r="B1695" s="2" t="s">
        <v>169</v>
      </c>
      <c r="C1695" s="1" t="s">
        <v>170</v>
      </c>
      <c r="D1695" s="4" t="s">
        <v>21</v>
      </c>
      <c r="E1695" s="5">
        <v>16942.0</v>
      </c>
    </row>
    <row r="1696">
      <c r="A1696" s="3" t="str">
        <f t="shared" si="1"/>
        <v>170152016</v>
      </c>
      <c r="B1696" s="2" t="s">
        <v>169</v>
      </c>
      <c r="C1696" s="1" t="s">
        <v>170</v>
      </c>
      <c r="D1696" s="4" t="s">
        <v>22</v>
      </c>
      <c r="E1696" s="5">
        <v>17457.0</v>
      </c>
    </row>
    <row r="1697">
      <c r="A1697" s="3" t="str">
        <f t="shared" si="1"/>
        <v>170152017</v>
      </c>
      <c r="B1697" s="2" t="s">
        <v>169</v>
      </c>
      <c r="C1697" s="1" t="s">
        <v>170</v>
      </c>
      <c r="D1697" s="4" t="s">
        <v>23</v>
      </c>
      <c r="E1697" s="5">
        <v>17626.0</v>
      </c>
    </row>
    <row r="1698">
      <c r="A1698" s="3" t="str">
        <f t="shared" si="1"/>
        <v>170152018</v>
      </c>
      <c r="B1698" s="2" t="s">
        <v>169</v>
      </c>
      <c r="C1698" s="1" t="s">
        <v>170</v>
      </c>
      <c r="D1698" s="4" t="s">
        <v>24</v>
      </c>
      <c r="E1698" s="5">
        <v>17832.0</v>
      </c>
    </row>
    <row r="1699">
      <c r="A1699" s="3" t="str">
        <f t="shared" si="1"/>
        <v>170152019</v>
      </c>
      <c r="B1699" s="2" t="s">
        <v>169</v>
      </c>
      <c r="C1699" s="1" t="s">
        <v>170</v>
      </c>
      <c r="D1699" s="4" t="s">
        <v>25</v>
      </c>
      <c r="E1699" s="5">
        <v>17859.0</v>
      </c>
    </row>
    <row r="1700">
      <c r="A1700" s="3" t="str">
        <f t="shared" si="1"/>
        <v>170152020</v>
      </c>
      <c r="B1700" s="2" t="s">
        <v>169</v>
      </c>
      <c r="C1700" s="1" t="s">
        <v>170</v>
      </c>
      <c r="D1700" s="4" t="s">
        <v>26</v>
      </c>
      <c r="E1700" s="5">
        <v>18014.0</v>
      </c>
    </row>
    <row r="1701">
      <c r="A1701" s="3" t="str">
        <f t="shared" si="1"/>
        <v>170152021</v>
      </c>
      <c r="B1701" s="2" t="s">
        <v>169</v>
      </c>
      <c r="C1701" s="1" t="s">
        <v>170</v>
      </c>
      <c r="D1701" s="4" t="s">
        <v>27</v>
      </c>
      <c r="E1701" s="5">
        <v>17989.0</v>
      </c>
    </row>
    <row r="1702">
      <c r="A1702" s="3" t="str">
        <f t="shared" si="1"/>
        <v>170152022</v>
      </c>
      <c r="B1702" s="2" t="s">
        <v>169</v>
      </c>
      <c r="C1702" s="1" t="s">
        <v>170</v>
      </c>
      <c r="D1702" s="4" t="s">
        <v>28</v>
      </c>
      <c r="E1702" s="5">
        <v>18220.0</v>
      </c>
    </row>
    <row r="1703">
      <c r="A1703" s="3" t="str">
        <f t="shared" si="1"/>
        <v>170152023</v>
      </c>
      <c r="B1703" s="2" t="s">
        <v>169</v>
      </c>
      <c r="C1703" s="1" t="s">
        <v>170</v>
      </c>
      <c r="D1703" s="4" t="s">
        <v>29</v>
      </c>
      <c r="E1703" s="5">
        <v>18369.0</v>
      </c>
    </row>
    <row r="1704">
      <c r="A1704" s="3" t="str">
        <f t="shared" si="1"/>
        <v>170212001</v>
      </c>
      <c r="B1704" s="2" t="s">
        <v>171</v>
      </c>
      <c r="C1704" s="1" t="s">
        <v>172</v>
      </c>
      <c r="D1704" s="4" t="s">
        <v>7</v>
      </c>
      <c r="E1704" s="5">
        <v>108170.0</v>
      </c>
    </row>
    <row r="1705">
      <c r="A1705" s="3" t="str">
        <f t="shared" si="1"/>
        <v>170212002</v>
      </c>
      <c r="B1705" s="2" t="s">
        <v>171</v>
      </c>
      <c r="C1705" s="1" t="s">
        <v>172</v>
      </c>
      <c r="D1705" s="4" t="s">
        <v>8</v>
      </c>
      <c r="E1705" s="5">
        <v>108687.0</v>
      </c>
    </row>
    <row r="1706">
      <c r="A1706" s="3" t="str">
        <f t="shared" si="1"/>
        <v>170212003</v>
      </c>
      <c r="B1706" s="2" t="s">
        <v>171</v>
      </c>
      <c r="C1706" s="1" t="s">
        <v>172</v>
      </c>
      <c r="D1706" s="4" t="s">
        <v>9</v>
      </c>
      <c r="E1706" s="5">
        <v>109186.0</v>
      </c>
    </row>
    <row r="1707">
      <c r="A1707" s="3" t="str">
        <f t="shared" si="1"/>
        <v>170212004</v>
      </c>
      <c r="B1707" s="2" t="s">
        <v>171</v>
      </c>
      <c r="C1707" s="1" t="s">
        <v>172</v>
      </c>
      <c r="D1707" s="4" t="s">
        <v>10</v>
      </c>
      <c r="E1707" s="5">
        <v>109647.0</v>
      </c>
    </row>
    <row r="1708">
      <c r="A1708" s="3" t="str">
        <f t="shared" si="1"/>
        <v>170212005</v>
      </c>
      <c r="B1708" s="2" t="s">
        <v>171</v>
      </c>
      <c r="C1708" s="1" t="s">
        <v>172</v>
      </c>
      <c r="D1708" s="4" t="s">
        <v>11</v>
      </c>
      <c r="E1708" s="5">
        <v>110395.0</v>
      </c>
    </row>
    <row r="1709">
      <c r="A1709" s="3" t="str">
        <f t="shared" si="1"/>
        <v>170212006</v>
      </c>
      <c r="B1709" s="2" t="s">
        <v>171</v>
      </c>
      <c r="C1709" s="1" t="s">
        <v>172</v>
      </c>
      <c r="D1709" s="4" t="s">
        <v>12</v>
      </c>
      <c r="E1709" s="5">
        <v>111422.0</v>
      </c>
    </row>
    <row r="1710">
      <c r="A1710" s="3" t="str">
        <f t="shared" si="1"/>
        <v>170212007</v>
      </c>
      <c r="B1710" s="2" t="s">
        <v>171</v>
      </c>
      <c r="C1710" s="1" t="s">
        <v>172</v>
      </c>
      <c r="D1710" s="4" t="s">
        <v>13</v>
      </c>
      <c r="E1710" s="5">
        <v>111192.0</v>
      </c>
    </row>
    <row r="1711">
      <c r="A1711" s="3" t="str">
        <f t="shared" si="1"/>
        <v>170212008</v>
      </c>
      <c r="B1711" s="2" t="s">
        <v>171</v>
      </c>
      <c r="C1711" s="1" t="s">
        <v>172</v>
      </c>
      <c r="D1711" s="4" t="s">
        <v>14</v>
      </c>
      <c r="E1711" s="5">
        <v>111641.0</v>
      </c>
    </row>
    <row r="1712">
      <c r="A1712" s="3" t="str">
        <f t="shared" si="1"/>
        <v>170212009</v>
      </c>
      <c r="B1712" s="2" t="s">
        <v>171</v>
      </c>
      <c r="C1712" s="1" t="s">
        <v>172</v>
      </c>
      <c r="D1712" s="4" t="s">
        <v>15</v>
      </c>
      <c r="E1712" s="5">
        <v>112344.0</v>
      </c>
    </row>
    <row r="1713">
      <c r="A1713" s="3" t="str">
        <f t="shared" si="1"/>
        <v>170212010</v>
      </c>
      <c r="B1713" s="2" t="s">
        <v>171</v>
      </c>
      <c r="C1713" s="1" t="s">
        <v>172</v>
      </c>
      <c r="D1713" s="4" t="s">
        <v>16</v>
      </c>
      <c r="E1713" s="5">
        <v>112480.0</v>
      </c>
    </row>
    <row r="1714">
      <c r="A1714" s="3" t="str">
        <f t="shared" si="1"/>
        <v>170212011</v>
      </c>
      <c r="B1714" s="2" t="s">
        <v>171</v>
      </c>
      <c r="C1714" s="1" t="s">
        <v>172</v>
      </c>
      <c r="D1714" s="4" t="s">
        <v>17</v>
      </c>
      <c r="E1714" s="5">
        <v>112014.0</v>
      </c>
    </row>
    <row r="1715">
      <c r="A1715" s="3" t="str">
        <f t="shared" si="1"/>
        <v>170212012</v>
      </c>
      <c r="B1715" s="2" t="s">
        <v>171</v>
      </c>
      <c r="C1715" s="1" t="s">
        <v>172</v>
      </c>
      <c r="D1715" s="4" t="s">
        <v>18</v>
      </c>
      <c r="E1715" s="5">
        <v>113278.0</v>
      </c>
    </row>
    <row r="1716">
      <c r="A1716" s="3" t="str">
        <f t="shared" si="1"/>
        <v>170212013</v>
      </c>
      <c r="B1716" s="2" t="s">
        <v>171</v>
      </c>
      <c r="C1716" s="1" t="s">
        <v>172</v>
      </c>
      <c r="D1716" s="4" t="s">
        <v>19</v>
      </c>
      <c r="E1716" s="5">
        <v>115057.0</v>
      </c>
    </row>
    <row r="1717">
      <c r="A1717" s="3" t="str">
        <f t="shared" si="1"/>
        <v>170212014</v>
      </c>
      <c r="B1717" s="2" t="s">
        <v>171</v>
      </c>
      <c r="C1717" s="1" t="s">
        <v>172</v>
      </c>
      <c r="D1717" s="4" t="s">
        <v>20</v>
      </c>
      <c r="E1717" s="5">
        <v>116064.0</v>
      </c>
    </row>
    <row r="1718">
      <c r="A1718" s="3" t="str">
        <f t="shared" si="1"/>
        <v>170212015</v>
      </c>
      <c r="B1718" s="2" t="s">
        <v>171</v>
      </c>
      <c r="C1718" s="1" t="s">
        <v>172</v>
      </c>
      <c r="D1718" s="4" t="s">
        <v>21</v>
      </c>
      <c r="E1718" s="5">
        <v>116881.0</v>
      </c>
    </row>
    <row r="1719">
      <c r="A1719" s="3" t="str">
        <f t="shared" si="1"/>
        <v>170212016</v>
      </c>
      <c r="B1719" s="2" t="s">
        <v>171</v>
      </c>
      <c r="C1719" s="1" t="s">
        <v>172</v>
      </c>
      <c r="D1719" s="4" t="s">
        <v>22</v>
      </c>
      <c r="E1719" s="5">
        <v>119209.0</v>
      </c>
    </row>
    <row r="1720">
      <c r="A1720" s="3" t="str">
        <f t="shared" si="1"/>
        <v>170212017</v>
      </c>
      <c r="B1720" s="2" t="s">
        <v>171</v>
      </c>
      <c r="C1720" s="1" t="s">
        <v>172</v>
      </c>
      <c r="D1720" s="4" t="s">
        <v>23</v>
      </c>
      <c r="E1720" s="5">
        <v>119841.0</v>
      </c>
    </row>
    <row r="1721">
      <c r="A1721" s="3" t="str">
        <f t="shared" si="1"/>
        <v>170212018</v>
      </c>
      <c r="B1721" s="2" t="s">
        <v>171</v>
      </c>
      <c r="C1721" s="1" t="s">
        <v>172</v>
      </c>
      <c r="D1721" s="4" t="s">
        <v>24</v>
      </c>
      <c r="E1721" s="5">
        <v>120312.0</v>
      </c>
    </row>
    <row r="1722">
      <c r="A1722" s="3" t="str">
        <f t="shared" si="1"/>
        <v>170212019</v>
      </c>
      <c r="B1722" s="2" t="s">
        <v>171</v>
      </c>
      <c r="C1722" s="1" t="s">
        <v>172</v>
      </c>
      <c r="D1722" s="4" t="s">
        <v>25</v>
      </c>
      <c r="E1722" s="5">
        <v>121795.0</v>
      </c>
    </row>
    <row r="1723">
      <c r="A1723" s="3" t="str">
        <f t="shared" si="1"/>
        <v>170212020</v>
      </c>
      <c r="B1723" s="2" t="s">
        <v>171</v>
      </c>
      <c r="C1723" s="1" t="s">
        <v>172</v>
      </c>
      <c r="D1723" s="4" t="s">
        <v>26</v>
      </c>
      <c r="E1723" s="5">
        <v>122584.0</v>
      </c>
    </row>
    <row r="1724">
      <c r="A1724" s="3" t="str">
        <f t="shared" si="1"/>
        <v>170212021</v>
      </c>
      <c r="B1724" s="2" t="s">
        <v>171</v>
      </c>
      <c r="C1724" s="1" t="s">
        <v>172</v>
      </c>
      <c r="D1724" s="4" t="s">
        <v>27</v>
      </c>
      <c r="E1724" s="5">
        <v>122889.0</v>
      </c>
    </row>
    <row r="1725">
      <c r="A1725" s="3" t="str">
        <f t="shared" si="1"/>
        <v>170212022</v>
      </c>
      <c r="B1725" s="2" t="s">
        <v>171</v>
      </c>
      <c r="C1725" s="1" t="s">
        <v>172</v>
      </c>
      <c r="D1725" s="4" t="s">
        <v>28</v>
      </c>
      <c r="E1725" s="5">
        <v>124033.0</v>
      </c>
    </row>
    <row r="1726">
      <c r="A1726" s="3" t="str">
        <f t="shared" si="1"/>
        <v>170212023</v>
      </c>
      <c r="B1726" s="2" t="s">
        <v>171</v>
      </c>
      <c r="C1726" s="1" t="s">
        <v>172</v>
      </c>
      <c r="D1726" s="4" t="s">
        <v>29</v>
      </c>
      <c r="E1726" s="5">
        <v>125380.0</v>
      </c>
    </row>
    <row r="1727">
      <c r="A1727" s="3" t="str">
        <f t="shared" si="1"/>
        <v>170302001</v>
      </c>
      <c r="B1727" s="2" t="s">
        <v>173</v>
      </c>
      <c r="C1727" s="1" t="s">
        <v>174</v>
      </c>
      <c r="D1727" s="4" t="s">
        <v>7</v>
      </c>
      <c r="E1727" s="5">
        <v>18399.0</v>
      </c>
    </row>
    <row r="1728">
      <c r="A1728" s="3" t="str">
        <f t="shared" si="1"/>
        <v>170302002</v>
      </c>
      <c r="B1728" s="2" t="s">
        <v>173</v>
      </c>
      <c r="C1728" s="1" t="s">
        <v>174</v>
      </c>
      <c r="D1728" s="4" t="s">
        <v>8</v>
      </c>
      <c r="E1728" s="5">
        <v>18368.0</v>
      </c>
    </row>
    <row r="1729">
      <c r="A1729" s="3" t="str">
        <f t="shared" si="1"/>
        <v>170302003</v>
      </c>
      <c r="B1729" s="2" t="s">
        <v>173</v>
      </c>
      <c r="C1729" s="1" t="s">
        <v>174</v>
      </c>
      <c r="D1729" s="4" t="s">
        <v>9</v>
      </c>
      <c r="E1729" s="5">
        <v>18342.0</v>
      </c>
    </row>
    <row r="1730">
      <c r="A1730" s="3" t="str">
        <f t="shared" si="1"/>
        <v>170302004</v>
      </c>
      <c r="B1730" s="2" t="s">
        <v>173</v>
      </c>
      <c r="C1730" s="1" t="s">
        <v>174</v>
      </c>
      <c r="D1730" s="4" t="s">
        <v>10</v>
      </c>
      <c r="E1730" s="5">
        <v>18286.0</v>
      </c>
    </row>
    <row r="1731">
      <c r="A1731" s="3" t="str">
        <f t="shared" si="1"/>
        <v>170302005</v>
      </c>
      <c r="B1731" s="2" t="s">
        <v>173</v>
      </c>
      <c r="C1731" s="1" t="s">
        <v>174</v>
      </c>
      <c r="D1731" s="4" t="s">
        <v>11</v>
      </c>
      <c r="E1731" s="5">
        <v>18270.0</v>
      </c>
    </row>
    <row r="1732">
      <c r="A1732" s="3" t="str">
        <f t="shared" si="1"/>
        <v>170302006</v>
      </c>
      <c r="B1732" s="2" t="s">
        <v>173</v>
      </c>
      <c r="C1732" s="1" t="s">
        <v>174</v>
      </c>
      <c r="D1732" s="4" t="s">
        <v>12</v>
      </c>
      <c r="E1732" s="5">
        <v>18243.0</v>
      </c>
    </row>
    <row r="1733">
      <c r="A1733" s="3" t="str">
        <f t="shared" si="1"/>
        <v>170302007</v>
      </c>
      <c r="B1733" s="2" t="s">
        <v>173</v>
      </c>
      <c r="C1733" s="1" t="s">
        <v>174</v>
      </c>
      <c r="D1733" s="4" t="s">
        <v>13</v>
      </c>
      <c r="E1733" s="5">
        <v>18388.0</v>
      </c>
    </row>
    <row r="1734">
      <c r="A1734" s="3" t="str">
        <f t="shared" si="1"/>
        <v>170302008</v>
      </c>
      <c r="B1734" s="2" t="s">
        <v>173</v>
      </c>
      <c r="C1734" s="1" t="s">
        <v>174</v>
      </c>
      <c r="D1734" s="4" t="s">
        <v>14</v>
      </c>
      <c r="E1734" s="5">
        <v>18346.0</v>
      </c>
    </row>
    <row r="1735">
      <c r="A1735" s="3" t="str">
        <f t="shared" si="1"/>
        <v>170302009</v>
      </c>
      <c r="B1735" s="2" t="s">
        <v>173</v>
      </c>
      <c r="C1735" s="1" t="s">
        <v>174</v>
      </c>
      <c r="D1735" s="4" t="s">
        <v>15</v>
      </c>
      <c r="E1735" s="5">
        <v>18367.0</v>
      </c>
    </row>
    <row r="1736">
      <c r="A1736" s="3" t="str">
        <f t="shared" si="1"/>
        <v>170302010</v>
      </c>
      <c r="B1736" s="2" t="s">
        <v>173</v>
      </c>
      <c r="C1736" s="1" t="s">
        <v>174</v>
      </c>
      <c r="D1736" s="4" t="s">
        <v>16</v>
      </c>
      <c r="E1736" s="5">
        <v>18399.0</v>
      </c>
    </row>
    <row r="1737">
      <c r="A1737" s="3" t="str">
        <f t="shared" si="1"/>
        <v>170302011</v>
      </c>
      <c r="B1737" s="2" t="s">
        <v>173</v>
      </c>
      <c r="C1737" s="1" t="s">
        <v>174</v>
      </c>
      <c r="D1737" s="4" t="s">
        <v>17</v>
      </c>
      <c r="E1737" s="5">
        <v>18180.0</v>
      </c>
    </row>
    <row r="1738">
      <c r="A1738" s="3" t="str">
        <f t="shared" si="1"/>
        <v>170302012</v>
      </c>
      <c r="B1738" s="2" t="s">
        <v>173</v>
      </c>
      <c r="C1738" s="1" t="s">
        <v>174</v>
      </c>
      <c r="D1738" s="4" t="s">
        <v>18</v>
      </c>
      <c r="E1738" s="5">
        <v>18394.0</v>
      </c>
    </row>
    <row r="1739">
      <c r="A1739" s="3" t="str">
        <f t="shared" si="1"/>
        <v>170302013</v>
      </c>
      <c r="B1739" s="2" t="s">
        <v>173</v>
      </c>
      <c r="C1739" s="1" t="s">
        <v>174</v>
      </c>
      <c r="D1739" s="4" t="s">
        <v>19</v>
      </c>
      <c r="E1739" s="5">
        <v>18580.0</v>
      </c>
    </row>
    <row r="1740">
      <c r="A1740" s="3" t="str">
        <f t="shared" si="1"/>
        <v>170302014</v>
      </c>
      <c r="B1740" s="2" t="s">
        <v>173</v>
      </c>
      <c r="C1740" s="1" t="s">
        <v>174</v>
      </c>
      <c r="D1740" s="4" t="s">
        <v>20</v>
      </c>
      <c r="E1740" s="5">
        <v>18648.0</v>
      </c>
    </row>
    <row r="1741">
      <c r="A1741" s="3" t="str">
        <f t="shared" si="1"/>
        <v>170302015</v>
      </c>
      <c r="B1741" s="2" t="s">
        <v>173</v>
      </c>
      <c r="C1741" s="1" t="s">
        <v>174</v>
      </c>
      <c r="D1741" s="4" t="s">
        <v>21</v>
      </c>
      <c r="E1741" s="5">
        <v>18411.0</v>
      </c>
    </row>
    <row r="1742">
      <c r="A1742" s="3" t="str">
        <f t="shared" si="1"/>
        <v>170302016</v>
      </c>
      <c r="B1742" s="2" t="s">
        <v>173</v>
      </c>
      <c r="C1742" s="1" t="s">
        <v>174</v>
      </c>
      <c r="D1742" s="4" t="s">
        <v>22</v>
      </c>
      <c r="E1742" s="5">
        <v>18654.0</v>
      </c>
    </row>
    <row r="1743">
      <c r="A1743" s="3" t="str">
        <f t="shared" si="1"/>
        <v>170302017</v>
      </c>
      <c r="B1743" s="2" t="s">
        <v>173</v>
      </c>
      <c r="C1743" s="1" t="s">
        <v>174</v>
      </c>
      <c r="D1743" s="4" t="s">
        <v>23</v>
      </c>
      <c r="E1743" s="5">
        <v>18382.0</v>
      </c>
    </row>
    <row r="1744">
      <c r="A1744" s="3" t="str">
        <f t="shared" si="1"/>
        <v>170302018</v>
      </c>
      <c r="B1744" s="2" t="s">
        <v>173</v>
      </c>
      <c r="C1744" s="1" t="s">
        <v>174</v>
      </c>
      <c r="D1744" s="4" t="s">
        <v>24</v>
      </c>
      <c r="E1744" s="5">
        <v>18405.0</v>
      </c>
    </row>
    <row r="1745">
      <c r="A1745" s="3" t="str">
        <f t="shared" si="1"/>
        <v>170302019</v>
      </c>
      <c r="B1745" s="2" t="s">
        <v>173</v>
      </c>
      <c r="C1745" s="1" t="s">
        <v>174</v>
      </c>
      <c r="D1745" s="4" t="s">
        <v>25</v>
      </c>
      <c r="E1745" s="5">
        <v>18359.0</v>
      </c>
    </row>
    <row r="1746">
      <c r="A1746" s="3" t="str">
        <f t="shared" si="1"/>
        <v>170302020</v>
      </c>
      <c r="B1746" s="2" t="s">
        <v>173</v>
      </c>
      <c r="C1746" s="1" t="s">
        <v>174</v>
      </c>
      <c r="D1746" s="4" t="s">
        <v>26</v>
      </c>
      <c r="E1746" s="5">
        <v>18465.0</v>
      </c>
    </row>
    <row r="1747">
      <c r="A1747" s="3" t="str">
        <f t="shared" si="1"/>
        <v>170302021</v>
      </c>
      <c r="B1747" s="2" t="s">
        <v>173</v>
      </c>
      <c r="C1747" s="1" t="s">
        <v>174</v>
      </c>
      <c r="D1747" s="4" t="s">
        <v>27</v>
      </c>
      <c r="E1747" s="5">
        <v>18533.0</v>
      </c>
    </row>
    <row r="1748">
      <c r="A1748" s="3" t="str">
        <f t="shared" si="1"/>
        <v>170302022</v>
      </c>
      <c r="B1748" s="2" t="s">
        <v>173</v>
      </c>
      <c r="C1748" s="1" t="s">
        <v>174</v>
      </c>
      <c r="D1748" s="4" t="s">
        <v>28</v>
      </c>
      <c r="E1748" s="5">
        <v>18810.0</v>
      </c>
    </row>
    <row r="1749">
      <c r="A1749" s="3" t="str">
        <f t="shared" si="1"/>
        <v>170302023</v>
      </c>
      <c r="B1749" s="2" t="s">
        <v>173</v>
      </c>
      <c r="C1749" s="1" t="s">
        <v>174</v>
      </c>
      <c r="D1749" s="4" t="s">
        <v>29</v>
      </c>
      <c r="E1749" s="5">
        <v>18888.0</v>
      </c>
    </row>
    <row r="1750">
      <c r="A1750" s="3" t="str">
        <f t="shared" si="1"/>
        <v>170342001</v>
      </c>
      <c r="B1750" s="2" t="s">
        <v>175</v>
      </c>
      <c r="C1750" s="1" t="s">
        <v>176</v>
      </c>
      <c r="D1750" s="4" t="s">
        <v>7</v>
      </c>
      <c r="E1750" s="5">
        <v>77863.0</v>
      </c>
    </row>
    <row r="1751">
      <c r="A1751" s="3" t="str">
        <f t="shared" si="1"/>
        <v>170342002</v>
      </c>
      <c r="B1751" s="2" t="s">
        <v>175</v>
      </c>
      <c r="C1751" s="1" t="s">
        <v>176</v>
      </c>
      <c r="D1751" s="4" t="s">
        <v>8</v>
      </c>
      <c r="E1751" s="5">
        <v>78295.0</v>
      </c>
    </row>
    <row r="1752">
      <c r="A1752" s="3" t="str">
        <f t="shared" si="1"/>
        <v>170342003</v>
      </c>
      <c r="B1752" s="2" t="s">
        <v>175</v>
      </c>
      <c r="C1752" s="1" t="s">
        <v>176</v>
      </c>
      <c r="D1752" s="4" t="s">
        <v>9</v>
      </c>
      <c r="E1752" s="5">
        <v>78725.0</v>
      </c>
    </row>
    <row r="1753">
      <c r="A1753" s="3" t="str">
        <f t="shared" si="1"/>
        <v>170342004</v>
      </c>
      <c r="B1753" s="2" t="s">
        <v>175</v>
      </c>
      <c r="C1753" s="1" t="s">
        <v>176</v>
      </c>
      <c r="D1753" s="4" t="s">
        <v>10</v>
      </c>
      <c r="E1753" s="5">
        <v>79198.0</v>
      </c>
    </row>
    <row r="1754">
      <c r="A1754" s="3" t="str">
        <f t="shared" si="1"/>
        <v>170342005</v>
      </c>
      <c r="B1754" s="2" t="s">
        <v>175</v>
      </c>
      <c r="C1754" s="1" t="s">
        <v>176</v>
      </c>
      <c r="D1754" s="4" t="s">
        <v>11</v>
      </c>
      <c r="E1754" s="5">
        <v>79912.0</v>
      </c>
    </row>
    <row r="1755">
      <c r="A1755" s="3" t="str">
        <f t="shared" si="1"/>
        <v>170342006</v>
      </c>
      <c r="B1755" s="2" t="s">
        <v>175</v>
      </c>
      <c r="C1755" s="1" t="s">
        <v>176</v>
      </c>
      <c r="D1755" s="4" t="s">
        <v>12</v>
      </c>
      <c r="E1755" s="5">
        <v>80892.0</v>
      </c>
    </row>
    <row r="1756">
      <c r="A1756" s="3" t="str">
        <f t="shared" si="1"/>
        <v>170342007</v>
      </c>
      <c r="B1756" s="2" t="s">
        <v>175</v>
      </c>
      <c r="C1756" s="1" t="s">
        <v>176</v>
      </c>
      <c r="D1756" s="4" t="s">
        <v>13</v>
      </c>
      <c r="E1756" s="5">
        <v>80957.0</v>
      </c>
    </row>
    <row r="1757">
      <c r="A1757" s="3" t="str">
        <f t="shared" si="1"/>
        <v>170342008</v>
      </c>
      <c r="B1757" s="2" t="s">
        <v>175</v>
      </c>
      <c r="C1757" s="1" t="s">
        <v>176</v>
      </c>
      <c r="D1757" s="4" t="s">
        <v>14</v>
      </c>
      <c r="E1757" s="5">
        <v>81293.0</v>
      </c>
    </row>
    <row r="1758">
      <c r="A1758" s="3" t="str">
        <f t="shared" si="1"/>
        <v>170342009</v>
      </c>
      <c r="B1758" s="2" t="s">
        <v>175</v>
      </c>
      <c r="C1758" s="1" t="s">
        <v>176</v>
      </c>
      <c r="D1758" s="4" t="s">
        <v>15</v>
      </c>
      <c r="E1758" s="5">
        <v>81934.0</v>
      </c>
    </row>
    <row r="1759">
      <c r="A1759" s="3" t="str">
        <f t="shared" si="1"/>
        <v>170342010</v>
      </c>
      <c r="B1759" s="2" t="s">
        <v>175</v>
      </c>
      <c r="C1759" s="1" t="s">
        <v>176</v>
      </c>
      <c r="D1759" s="4" t="s">
        <v>16</v>
      </c>
      <c r="E1759" s="5">
        <v>82343.0</v>
      </c>
    </row>
    <row r="1760">
      <c r="A1760" s="3" t="str">
        <f t="shared" si="1"/>
        <v>170342011</v>
      </c>
      <c r="B1760" s="2" t="s">
        <v>175</v>
      </c>
      <c r="C1760" s="1" t="s">
        <v>176</v>
      </c>
      <c r="D1760" s="4" t="s">
        <v>17</v>
      </c>
      <c r="E1760" s="5">
        <v>82464.0</v>
      </c>
    </row>
    <row r="1761">
      <c r="A1761" s="3" t="str">
        <f t="shared" si="1"/>
        <v>170342012</v>
      </c>
      <c r="B1761" s="2" t="s">
        <v>175</v>
      </c>
      <c r="C1761" s="1" t="s">
        <v>176</v>
      </c>
      <c r="D1761" s="4" t="s">
        <v>18</v>
      </c>
      <c r="E1761" s="5">
        <v>83422.0</v>
      </c>
    </row>
    <row r="1762">
      <c r="A1762" s="3" t="str">
        <f t="shared" si="1"/>
        <v>170342013</v>
      </c>
      <c r="B1762" s="2" t="s">
        <v>175</v>
      </c>
      <c r="C1762" s="1" t="s">
        <v>176</v>
      </c>
      <c r="D1762" s="4" t="s">
        <v>19</v>
      </c>
      <c r="E1762" s="5">
        <v>85139.0</v>
      </c>
    </row>
    <row r="1763">
      <c r="A1763" s="3" t="str">
        <f t="shared" si="1"/>
        <v>170342014</v>
      </c>
      <c r="B1763" s="2" t="s">
        <v>175</v>
      </c>
      <c r="C1763" s="1" t="s">
        <v>176</v>
      </c>
      <c r="D1763" s="4" t="s">
        <v>20</v>
      </c>
      <c r="E1763" s="5">
        <v>86573.0</v>
      </c>
    </row>
    <row r="1764">
      <c r="A1764" s="3" t="str">
        <f t="shared" si="1"/>
        <v>170342015</v>
      </c>
      <c r="B1764" s="2" t="s">
        <v>175</v>
      </c>
      <c r="C1764" s="1" t="s">
        <v>176</v>
      </c>
      <c r="D1764" s="4" t="s">
        <v>21</v>
      </c>
      <c r="E1764" s="5">
        <v>88248.0</v>
      </c>
    </row>
    <row r="1765">
      <c r="A1765" s="3" t="str">
        <f t="shared" si="1"/>
        <v>170342016</v>
      </c>
      <c r="B1765" s="2" t="s">
        <v>175</v>
      </c>
      <c r="C1765" s="1" t="s">
        <v>176</v>
      </c>
      <c r="D1765" s="4" t="s">
        <v>22</v>
      </c>
      <c r="E1765" s="5">
        <v>90236.0</v>
      </c>
    </row>
    <row r="1766">
      <c r="A1766" s="3" t="str">
        <f t="shared" si="1"/>
        <v>170342017</v>
      </c>
      <c r="B1766" s="2" t="s">
        <v>175</v>
      </c>
      <c r="C1766" s="1" t="s">
        <v>176</v>
      </c>
      <c r="D1766" s="4" t="s">
        <v>23</v>
      </c>
      <c r="E1766" s="5">
        <v>91802.0</v>
      </c>
    </row>
    <row r="1767">
      <c r="A1767" s="3" t="str">
        <f t="shared" si="1"/>
        <v>170342018</v>
      </c>
      <c r="B1767" s="2" t="s">
        <v>175</v>
      </c>
      <c r="C1767" s="1" t="s">
        <v>176</v>
      </c>
      <c r="D1767" s="4" t="s">
        <v>24</v>
      </c>
      <c r="E1767" s="5">
        <v>93668.0</v>
      </c>
    </row>
    <row r="1768">
      <c r="A1768" s="3" t="str">
        <f t="shared" si="1"/>
        <v>170342019</v>
      </c>
      <c r="B1768" s="2" t="s">
        <v>175</v>
      </c>
      <c r="C1768" s="1" t="s">
        <v>176</v>
      </c>
      <c r="D1768" s="4" t="s">
        <v>25</v>
      </c>
      <c r="E1768" s="5">
        <v>95789.0</v>
      </c>
    </row>
    <row r="1769">
      <c r="A1769" s="3" t="str">
        <f t="shared" si="1"/>
        <v>170342020</v>
      </c>
      <c r="B1769" s="2" t="s">
        <v>175</v>
      </c>
      <c r="C1769" s="1" t="s">
        <v>176</v>
      </c>
      <c r="D1769" s="4" t="s">
        <v>26</v>
      </c>
      <c r="E1769" s="5">
        <v>96399.0</v>
      </c>
    </row>
    <row r="1770">
      <c r="A1770" s="3" t="str">
        <f t="shared" si="1"/>
        <v>170342021</v>
      </c>
      <c r="B1770" s="2" t="s">
        <v>175</v>
      </c>
      <c r="C1770" s="1" t="s">
        <v>176</v>
      </c>
      <c r="D1770" s="4" t="s">
        <v>27</v>
      </c>
      <c r="E1770" s="5">
        <v>96277.0</v>
      </c>
    </row>
    <row r="1771">
      <c r="A1771" s="3" t="str">
        <f t="shared" si="1"/>
        <v>170342022</v>
      </c>
      <c r="B1771" s="2" t="s">
        <v>175</v>
      </c>
      <c r="C1771" s="1" t="s">
        <v>176</v>
      </c>
      <c r="D1771" s="4" t="s">
        <v>28</v>
      </c>
      <c r="E1771" s="5">
        <v>98404.0</v>
      </c>
    </row>
    <row r="1772">
      <c r="A1772" s="3" t="str">
        <f t="shared" si="1"/>
        <v>170342023</v>
      </c>
      <c r="B1772" s="2" t="s">
        <v>175</v>
      </c>
      <c r="C1772" s="1" t="s">
        <v>176</v>
      </c>
      <c r="D1772" s="4" t="s">
        <v>29</v>
      </c>
      <c r="E1772" s="5">
        <v>100505.0</v>
      </c>
    </row>
    <row r="1773">
      <c r="A1773" s="3" t="str">
        <f t="shared" si="1"/>
        <v>170402001</v>
      </c>
      <c r="B1773" s="2" t="s">
        <v>177</v>
      </c>
      <c r="C1773" s="1" t="s">
        <v>178</v>
      </c>
      <c r="D1773" s="4" t="s">
        <v>7</v>
      </c>
      <c r="E1773" s="5">
        <v>16908.0</v>
      </c>
    </row>
    <row r="1774">
      <c r="A1774" s="3" t="str">
        <f t="shared" si="1"/>
        <v>170402002</v>
      </c>
      <c r="B1774" s="2" t="s">
        <v>177</v>
      </c>
      <c r="C1774" s="1" t="s">
        <v>178</v>
      </c>
      <c r="D1774" s="4" t="s">
        <v>8</v>
      </c>
      <c r="E1774" s="5">
        <v>16991.0</v>
      </c>
    </row>
    <row r="1775">
      <c r="A1775" s="3" t="str">
        <f t="shared" si="1"/>
        <v>170402003</v>
      </c>
      <c r="B1775" s="2" t="s">
        <v>177</v>
      </c>
      <c r="C1775" s="1" t="s">
        <v>178</v>
      </c>
      <c r="D1775" s="4" t="s">
        <v>9</v>
      </c>
      <c r="E1775" s="5">
        <v>17054.0</v>
      </c>
    </row>
    <row r="1776">
      <c r="A1776" s="3" t="str">
        <f t="shared" si="1"/>
        <v>170402004</v>
      </c>
      <c r="B1776" s="2" t="s">
        <v>177</v>
      </c>
      <c r="C1776" s="1" t="s">
        <v>178</v>
      </c>
      <c r="D1776" s="4" t="s">
        <v>10</v>
      </c>
      <c r="E1776" s="5">
        <v>17125.0</v>
      </c>
    </row>
    <row r="1777">
      <c r="A1777" s="3" t="str">
        <f t="shared" si="1"/>
        <v>170402005</v>
      </c>
      <c r="B1777" s="2" t="s">
        <v>177</v>
      </c>
      <c r="C1777" s="1" t="s">
        <v>178</v>
      </c>
      <c r="D1777" s="4" t="s">
        <v>11</v>
      </c>
      <c r="E1777" s="5">
        <v>17249.0</v>
      </c>
    </row>
    <row r="1778">
      <c r="A1778" s="3" t="str">
        <f t="shared" si="1"/>
        <v>170402006</v>
      </c>
      <c r="B1778" s="2" t="s">
        <v>177</v>
      </c>
      <c r="C1778" s="1" t="s">
        <v>178</v>
      </c>
      <c r="D1778" s="4" t="s">
        <v>12</v>
      </c>
      <c r="E1778" s="5">
        <v>17348.0</v>
      </c>
    </row>
    <row r="1779">
      <c r="A1779" s="3" t="str">
        <f t="shared" si="1"/>
        <v>170402007</v>
      </c>
      <c r="B1779" s="2" t="s">
        <v>177</v>
      </c>
      <c r="C1779" s="1" t="s">
        <v>178</v>
      </c>
      <c r="D1779" s="4" t="s">
        <v>13</v>
      </c>
      <c r="E1779" s="5">
        <v>17370.0</v>
      </c>
    </row>
    <row r="1780">
      <c r="A1780" s="3" t="str">
        <f t="shared" si="1"/>
        <v>170402008</v>
      </c>
      <c r="B1780" s="2" t="s">
        <v>177</v>
      </c>
      <c r="C1780" s="1" t="s">
        <v>178</v>
      </c>
      <c r="D1780" s="4" t="s">
        <v>14</v>
      </c>
      <c r="E1780" s="5">
        <v>16969.0</v>
      </c>
    </row>
    <row r="1781">
      <c r="A1781" s="3" t="str">
        <f t="shared" si="1"/>
        <v>170402009</v>
      </c>
      <c r="B1781" s="2" t="s">
        <v>177</v>
      </c>
      <c r="C1781" s="1" t="s">
        <v>178</v>
      </c>
      <c r="D1781" s="4" t="s">
        <v>15</v>
      </c>
      <c r="E1781" s="5">
        <v>16953.0</v>
      </c>
    </row>
    <row r="1782">
      <c r="A1782" s="3" t="str">
        <f t="shared" si="1"/>
        <v>170402010</v>
      </c>
      <c r="B1782" s="2" t="s">
        <v>177</v>
      </c>
      <c r="C1782" s="1" t="s">
        <v>178</v>
      </c>
      <c r="D1782" s="4" t="s">
        <v>16</v>
      </c>
      <c r="E1782" s="5">
        <v>16750.0</v>
      </c>
    </row>
    <row r="1783">
      <c r="A1783" s="3" t="str">
        <f t="shared" si="1"/>
        <v>170402011</v>
      </c>
      <c r="B1783" s="2" t="s">
        <v>177</v>
      </c>
      <c r="C1783" s="1" t="s">
        <v>178</v>
      </c>
      <c r="D1783" s="4" t="s">
        <v>17</v>
      </c>
      <c r="E1783" s="5">
        <v>16616.0</v>
      </c>
    </row>
    <row r="1784">
      <c r="A1784" s="3" t="str">
        <f t="shared" si="1"/>
        <v>170402012</v>
      </c>
      <c r="B1784" s="2" t="s">
        <v>177</v>
      </c>
      <c r="C1784" s="1" t="s">
        <v>178</v>
      </c>
      <c r="D1784" s="4" t="s">
        <v>18</v>
      </c>
      <c r="E1784" s="5">
        <v>17252.0</v>
      </c>
    </row>
    <row r="1785">
      <c r="A1785" s="3" t="str">
        <f t="shared" si="1"/>
        <v>170402013</v>
      </c>
      <c r="B1785" s="2" t="s">
        <v>177</v>
      </c>
      <c r="C1785" s="1" t="s">
        <v>178</v>
      </c>
      <c r="D1785" s="4" t="s">
        <v>19</v>
      </c>
      <c r="E1785" s="5">
        <v>17397.0</v>
      </c>
    </row>
    <row r="1786">
      <c r="A1786" s="3" t="str">
        <f t="shared" si="1"/>
        <v>170402014</v>
      </c>
      <c r="B1786" s="2" t="s">
        <v>177</v>
      </c>
      <c r="C1786" s="1" t="s">
        <v>178</v>
      </c>
      <c r="D1786" s="4" t="s">
        <v>20</v>
      </c>
      <c r="E1786" s="5">
        <v>17762.0</v>
      </c>
    </row>
    <row r="1787">
      <c r="A1787" s="3" t="str">
        <f t="shared" si="1"/>
        <v>170402015</v>
      </c>
      <c r="B1787" s="2" t="s">
        <v>177</v>
      </c>
      <c r="C1787" s="1" t="s">
        <v>178</v>
      </c>
      <c r="D1787" s="4" t="s">
        <v>21</v>
      </c>
      <c r="E1787" s="5">
        <v>18000.0</v>
      </c>
    </row>
    <row r="1788">
      <c r="A1788" s="3" t="str">
        <f t="shared" si="1"/>
        <v>170402016</v>
      </c>
      <c r="B1788" s="2" t="s">
        <v>177</v>
      </c>
      <c r="C1788" s="1" t="s">
        <v>178</v>
      </c>
      <c r="D1788" s="4" t="s">
        <v>22</v>
      </c>
      <c r="E1788" s="5">
        <v>18527.0</v>
      </c>
    </row>
    <row r="1789">
      <c r="A1789" s="3" t="str">
        <f t="shared" si="1"/>
        <v>170402017</v>
      </c>
      <c r="B1789" s="2" t="s">
        <v>177</v>
      </c>
      <c r="C1789" s="1" t="s">
        <v>178</v>
      </c>
      <c r="D1789" s="4" t="s">
        <v>23</v>
      </c>
      <c r="E1789" s="5">
        <v>18382.0</v>
      </c>
    </row>
    <row r="1790">
      <c r="A1790" s="3" t="str">
        <f t="shared" si="1"/>
        <v>170402018</v>
      </c>
      <c r="B1790" s="2" t="s">
        <v>177</v>
      </c>
      <c r="C1790" s="1" t="s">
        <v>178</v>
      </c>
      <c r="D1790" s="4" t="s">
        <v>24</v>
      </c>
      <c r="E1790" s="5">
        <v>18606.0</v>
      </c>
    </row>
    <row r="1791">
      <c r="A1791" s="3" t="str">
        <f t="shared" si="1"/>
        <v>170402019</v>
      </c>
      <c r="B1791" s="2" t="s">
        <v>177</v>
      </c>
      <c r="C1791" s="1" t="s">
        <v>178</v>
      </c>
      <c r="D1791" s="4" t="s">
        <v>25</v>
      </c>
      <c r="E1791" s="5">
        <v>18681.0</v>
      </c>
    </row>
    <row r="1792">
      <c r="A1792" s="3" t="str">
        <f t="shared" si="1"/>
        <v>170402020</v>
      </c>
      <c r="B1792" s="2" t="s">
        <v>177</v>
      </c>
      <c r="C1792" s="1" t="s">
        <v>178</v>
      </c>
      <c r="D1792" s="4" t="s">
        <v>26</v>
      </c>
      <c r="E1792" s="5">
        <v>18515.0</v>
      </c>
    </row>
    <row r="1793">
      <c r="A1793" s="3" t="str">
        <f t="shared" si="1"/>
        <v>170402021</v>
      </c>
      <c r="B1793" s="2" t="s">
        <v>177</v>
      </c>
      <c r="C1793" s="1" t="s">
        <v>178</v>
      </c>
      <c r="D1793" s="4" t="s">
        <v>27</v>
      </c>
      <c r="E1793" s="5">
        <v>18298.0</v>
      </c>
    </row>
    <row r="1794">
      <c r="A1794" s="3" t="str">
        <f t="shared" si="1"/>
        <v>170402022</v>
      </c>
      <c r="B1794" s="2" t="s">
        <v>177</v>
      </c>
      <c r="C1794" s="1" t="s">
        <v>178</v>
      </c>
      <c r="D1794" s="4" t="s">
        <v>28</v>
      </c>
      <c r="E1794" s="5">
        <v>18725.0</v>
      </c>
    </row>
    <row r="1795">
      <c r="A1795" s="3" t="str">
        <f t="shared" si="1"/>
        <v>170402023</v>
      </c>
      <c r="B1795" s="2" t="s">
        <v>177</v>
      </c>
      <c r="C1795" s="1" t="s">
        <v>178</v>
      </c>
      <c r="D1795" s="4" t="s">
        <v>29</v>
      </c>
      <c r="E1795" s="5">
        <v>19017.0</v>
      </c>
    </row>
    <row r="1796">
      <c r="A1796" s="3" t="str">
        <f t="shared" si="1"/>
        <v>170412001</v>
      </c>
      <c r="B1796" s="2" t="s">
        <v>179</v>
      </c>
      <c r="C1796" s="1" t="s">
        <v>180</v>
      </c>
      <c r="D1796" s="4" t="s">
        <v>7</v>
      </c>
      <c r="E1796" s="5">
        <v>14375.0</v>
      </c>
    </row>
    <row r="1797">
      <c r="A1797" s="3" t="str">
        <f t="shared" si="1"/>
        <v>170412002</v>
      </c>
      <c r="B1797" s="2" t="s">
        <v>179</v>
      </c>
      <c r="C1797" s="1" t="s">
        <v>180</v>
      </c>
      <c r="D1797" s="4" t="s">
        <v>8</v>
      </c>
      <c r="E1797" s="5">
        <v>14500.0</v>
      </c>
    </row>
    <row r="1798">
      <c r="A1798" s="3" t="str">
        <f t="shared" si="1"/>
        <v>170412003</v>
      </c>
      <c r="B1798" s="2" t="s">
        <v>179</v>
      </c>
      <c r="C1798" s="1" t="s">
        <v>180</v>
      </c>
      <c r="D1798" s="4" t="s">
        <v>9</v>
      </c>
      <c r="E1798" s="5">
        <v>14648.0</v>
      </c>
    </row>
    <row r="1799">
      <c r="A1799" s="3" t="str">
        <f t="shared" si="1"/>
        <v>170412004</v>
      </c>
      <c r="B1799" s="2" t="s">
        <v>179</v>
      </c>
      <c r="C1799" s="1" t="s">
        <v>180</v>
      </c>
      <c r="D1799" s="4" t="s">
        <v>10</v>
      </c>
      <c r="E1799" s="5">
        <v>14773.0</v>
      </c>
    </row>
    <row r="1800">
      <c r="A1800" s="3" t="str">
        <f t="shared" si="1"/>
        <v>170412005</v>
      </c>
      <c r="B1800" s="2" t="s">
        <v>179</v>
      </c>
      <c r="C1800" s="1" t="s">
        <v>180</v>
      </c>
      <c r="D1800" s="4" t="s">
        <v>11</v>
      </c>
      <c r="E1800" s="5">
        <v>14958.0</v>
      </c>
    </row>
    <row r="1801">
      <c r="A1801" s="3" t="str">
        <f t="shared" si="1"/>
        <v>170412006</v>
      </c>
      <c r="B1801" s="2" t="s">
        <v>179</v>
      </c>
      <c r="C1801" s="1" t="s">
        <v>180</v>
      </c>
      <c r="D1801" s="4" t="s">
        <v>12</v>
      </c>
      <c r="E1801" s="5">
        <v>15152.0</v>
      </c>
    </row>
    <row r="1802">
      <c r="A1802" s="3" t="str">
        <f t="shared" si="1"/>
        <v>170412007</v>
      </c>
      <c r="B1802" s="2" t="s">
        <v>179</v>
      </c>
      <c r="C1802" s="1" t="s">
        <v>180</v>
      </c>
      <c r="D1802" s="4" t="s">
        <v>13</v>
      </c>
      <c r="E1802" s="5">
        <v>15459.0</v>
      </c>
    </row>
    <row r="1803">
      <c r="A1803" s="3" t="str">
        <f t="shared" si="1"/>
        <v>170412008</v>
      </c>
      <c r="B1803" s="2" t="s">
        <v>179</v>
      </c>
      <c r="C1803" s="1" t="s">
        <v>180</v>
      </c>
      <c r="D1803" s="4" t="s">
        <v>14</v>
      </c>
      <c r="E1803" s="5">
        <v>15792.0</v>
      </c>
    </row>
    <row r="1804">
      <c r="A1804" s="3" t="str">
        <f t="shared" si="1"/>
        <v>170412009</v>
      </c>
      <c r="B1804" s="2" t="s">
        <v>179</v>
      </c>
      <c r="C1804" s="1" t="s">
        <v>180</v>
      </c>
      <c r="D1804" s="4" t="s">
        <v>15</v>
      </c>
      <c r="E1804" s="5">
        <v>16079.0</v>
      </c>
    </row>
    <row r="1805">
      <c r="A1805" s="3" t="str">
        <f t="shared" si="1"/>
        <v>170412010</v>
      </c>
      <c r="B1805" s="2" t="s">
        <v>179</v>
      </c>
      <c r="C1805" s="1" t="s">
        <v>180</v>
      </c>
      <c r="D1805" s="4" t="s">
        <v>16</v>
      </c>
      <c r="E1805" s="5">
        <v>16408.0</v>
      </c>
    </row>
    <row r="1806">
      <c r="A1806" s="3" t="str">
        <f t="shared" si="1"/>
        <v>170412011</v>
      </c>
      <c r="B1806" s="2" t="s">
        <v>179</v>
      </c>
      <c r="C1806" s="1" t="s">
        <v>180</v>
      </c>
      <c r="D1806" s="4" t="s">
        <v>17</v>
      </c>
      <c r="E1806" s="5">
        <v>16463.0</v>
      </c>
    </row>
    <row r="1807">
      <c r="A1807" s="3" t="str">
        <f t="shared" si="1"/>
        <v>170412012</v>
      </c>
      <c r="B1807" s="2" t="s">
        <v>179</v>
      </c>
      <c r="C1807" s="1" t="s">
        <v>180</v>
      </c>
      <c r="D1807" s="4" t="s">
        <v>18</v>
      </c>
      <c r="E1807" s="5">
        <v>16664.0</v>
      </c>
    </row>
    <row r="1808">
      <c r="A1808" s="3" t="str">
        <f t="shared" si="1"/>
        <v>170412013</v>
      </c>
      <c r="B1808" s="2" t="s">
        <v>179</v>
      </c>
      <c r="C1808" s="1" t="s">
        <v>180</v>
      </c>
      <c r="D1808" s="4" t="s">
        <v>19</v>
      </c>
      <c r="E1808" s="5">
        <v>16838.0</v>
      </c>
    </row>
    <row r="1809">
      <c r="A1809" s="3" t="str">
        <f t="shared" si="1"/>
        <v>170412014</v>
      </c>
      <c r="B1809" s="2" t="s">
        <v>179</v>
      </c>
      <c r="C1809" s="1" t="s">
        <v>180</v>
      </c>
      <c r="D1809" s="4" t="s">
        <v>20</v>
      </c>
      <c r="E1809" s="5">
        <v>16987.0</v>
      </c>
    </row>
    <row r="1810">
      <c r="A1810" s="3" t="str">
        <f t="shared" si="1"/>
        <v>170412015</v>
      </c>
      <c r="B1810" s="2" t="s">
        <v>179</v>
      </c>
      <c r="C1810" s="1" t="s">
        <v>180</v>
      </c>
      <c r="D1810" s="4" t="s">
        <v>21</v>
      </c>
      <c r="E1810" s="5">
        <v>17068.0</v>
      </c>
    </row>
    <row r="1811">
      <c r="A1811" s="3" t="str">
        <f t="shared" si="1"/>
        <v>170412016</v>
      </c>
      <c r="B1811" s="2" t="s">
        <v>179</v>
      </c>
      <c r="C1811" s="1" t="s">
        <v>180</v>
      </c>
      <c r="D1811" s="4" t="s">
        <v>22</v>
      </c>
      <c r="E1811" s="5">
        <v>17669.0</v>
      </c>
    </row>
    <row r="1812">
      <c r="A1812" s="3" t="str">
        <f t="shared" si="1"/>
        <v>170412017</v>
      </c>
      <c r="B1812" s="2" t="s">
        <v>179</v>
      </c>
      <c r="C1812" s="1" t="s">
        <v>180</v>
      </c>
      <c r="D1812" s="4" t="s">
        <v>23</v>
      </c>
      <c r="E1812" s="5">
        <v>17949.0</v>
      </c>
    </row>
    <row r="1813">
      <c r="A1813" s="3" t="str">
        <f t="shared" si="1"/>
        <v>170412018</v>
      </c>
      <c r="B1813" s="2" t="s">
        <v>179</v>
      </c>
      <c r="C1813" s="1" t="s">
        <v>180</v>
      </c>
      <c r="D1813" s="4" t="s">
        <v>24</v>
      </c>
      <c r="E1813" s="5">
        <v>18339.0</v>
      </c>
    </row>
    <row r="1814">
      <c r="A1814" s="3" t="str">
        <f t="shared" si="1"/>
        <v>170412019</v>
      </c>
      <c r="B1814" s="2" t="s">
        <v>179</v>
      </c>
      <c r="C1814" s="1" t="s">
        <v>180</v>
      </c>
      <c r="D1814" s="4" t="s">
        <v>25</v>
      </c>
      <c r="E1814" s="5">
        <v>18883.0</v>
      </c>
    </row>
    <row r="1815">
      <c r="A1815" s="3" t="str">
        <f t="shared" si="1"/>
        <v>170412020</v>
      </c>
      <c r="B1815" s="2" t="s">
        <v>179</v>
      </c>
      <c r="C1815" s="1" t="s">
        <v>180</v>
      </c>
      <c r="D1815" s="4" t="s">
        <v>26</v>
      </c>
      <c r="E1815" s="5">
        <v>19330.0</v>
      </c>
    </row>
    <row r="1816">
      <c r="A1816" s="3" t="str">
        <f t="shared" si="1"/>
        <v>170412021</v>
      </c>
      <c r="B1816" s="2" t="s">
        <v>179</v>
      </c>
      <c r="C1816" s="1" t="s">
        <v>180</v>
      </c>
      <c r="D1816" s="4" t="s">
        <v>27</v>
      </c>
      <c r="E1816" s="5">
        <v>19798.0</v>
      </c>
    </row>
    <row r="1817">
      <c r="A1817" s="3" t="str">
        <f t="shared" si="1"/>
        <v>170412022</v>
      </c>
      <c r="B1817" s="2" t="s">
        <v>179</v>
      </c>
      <c r="C1817" s="1" t="s">
        <v>180</v>
      </c>
      <c r="D1817" s="4" t="s">
        <v>28</v>
      </c>
      <c r="E1817" s="5">
        <v>20951.0</v>
      </c>
    </row>
    <row r="1818">
      <c r="A1818" s="3" t="str">
        <f t="shared" si="1"/>
        <v>170412023</v>
      </c>
      <c r="B1818" s="2" t="s">
        <v>179</v>
      </c>
      <c r="C1818" s="1" t="s">
        <v>180</v>
      </c>
      <c r="D1818" s="4" t="s">
        <v>29</v>
      </c>
      <c r="E1818" s="5">
        <v>21403.0</v>
      </c>
    </row>
    <row r="1819">
      <c r="A1819" s="3" t="str">
        <f t="shared" si="1"/>
        <v>170422001</v>
      </c>
      <c r="B1819" s="2" t="s">
        <v>181</v>
      </c>
      <c r="C1819" s="1" t="s">
        <v>182</v>
      </c>
      <c r="D1819" s="4" t="s">
        <v>7</v>
      </c>
      <c r="E1819" s="5">
        <v>5063.0</v>
      </c>
    </row>
    <row r="1820">
      <c r="A1820" s="3" t="str">
        <f t="shared" si="1"/>
        <v>170422002</v>
      </c>
      <c r="B1820" s="2" t="s">
        <v>181</v>
      </c>
      <c r="C1820" s="1" t="s">
        <v>182</v>
      </c>
      <c r="D1820" s="4" t="s">
        <v>8</v>
      </c>
      <c r="E1820" s="5">
        <v>5032.0</v>
      </c>
    </row>
    <row r="1821">
      <c r="A1821" s="3" t="str">
        <f t="shared" si="1"/>
        <v>170422003</v>
      </c>
      <c r="B1821" s="2" t="s">
        <v>181</v>
      </c>
      <c r="C1821" s="1" t="s">
        <v>182</v>
      </c>
      <c r="D1821" s="4" t="s">
        <v>9</v>
      </c>
      <c r="E1821" s="5">
        <v>4985.0</v>
      </c>
    </row>
    <row r="1822">
      <c r="A1822" s="3" t="str">
        <f t="shared" si="1"/>
        <v>170422004</v>
      </c>
      <c r="B1822" s="2" t="s">
        <v>181</v>
      </c>
      <c r="C1822" s="1" t="s">
        <v>182</v>
      </c>
      <c r="D1822" s="4" t="s">
        <v>10</v>
      </c>
      <c r="E1822" s="5">
        <v>4942.0</v>
      </c>
    </row>
    <row r="1823">
      <c r="A1823" s="3" t="str">
        <f t="shared" si="1"/>
        <v>170422005</v>
      </c>
      <c r="B1823" s="2" t="s">
        <v>181</v>
      </c>
      <c r="C1823" s="1" t="s">
        <v>182</v>
      </c>
      <c r="D1823" s="4" t="s">
        <v>11</v>
      </c>
      <c r="E1823" s="5">
        <v>4906.0</v>
      </c>
    </row>
    <row r="1824">
      <c r="A1824" s="3" t="str">
        <f t="shared" si="1"/>
        <v>170422006</v>
      </c>
      <c r="B1824" s="2" t="s">
        <v>181</v>
      </c>
      <c r="C1824" s="1" t="s">
        <v>182</v>
      </c>
      <c r="D1824" s="4" t="s">
        <v>12</v>
      </c>
      <c r="E1824" s="5">
        <v>4920.0</v>
      </c>
    </row>
    <row r="1825">
      <c r="A1825" s="3" t="str">
        <f t="shared" si="1"/>
        <v>170422007</v>
      </c>
      <c r="B1825" s="2" t="s">
        <v>181</v>
      </c>
      <c r="C1825" s="1" t="s">
        <v>182</v>
      </c>
      <c r="D1825" s="4" t="s">
        <v>13</v>
      </c>
      <c r="E1825" s="5">
        <v>4852.0</v>
      </c>
    </row>
    <row r="1826">
      <c r="A1826" s="3" t="str">
        <f t="shared" si="1"/>
        <v>170422008</v>
      </c>
      <c r="B1826" s="2" t="s">
        <v>181</v>
      </c>
      <c r="C1826" s="1" t="s">
        <v>182</v>
      </c>
      <c r="D1826" s="4" t="s">
        <v>14</v>
      </c>
      <c r="E1826" s="5">
        <v>4907.0</v>
      </c>
    </row>
    <row r="1827">
      <c r="A1827" s="3" t="str">
        <f t="shared" si="1"/>
        <v>170422009</v>
      </c>
      <c r="B1827" s="2" t="s">
        <v>181</v>
      </c>
      <c r="C1827" s="1" t="s">
        <v>182</v>
      </c>
      <c r="D1827" s="4" t="s">
        <v>15</v>
      </c>
      <c r="E1827" s="5">
        <v>4812.0</v>
      </c>
    </row>
    <row r="1828">
      <c r="A1828" s="3" t="str">
        <f t="shared" si="1"/>
        <v>170422010</v>
      </c>
      <c r="B1828" s="2" t="s">
        <v>181</v>
      </c>
      <c r="C1828" s="1" t="s">
        <v>182</v>
      </c>
      <c r="D1828" s="4" t="s">
        <v>16</v>
      </c>
      <c r="E1828" s="5">
        <v>4915.0</v>
      </c>
    </row>
    <row r="1829">
      <c r="A1829" s="3" t="str">
        <f t="shared" si="1"/>
        <v>170422011</v>
      </c>
      <c r="B1829" s="2" t="s">
        <v>181</v>
      </c>
      <c r="C1829" s="1" t="s">
        <v>182</v>
      </c>
      <c r="D1829" s="4" t="s">
        <v>17</v>
      </c>
      <c r="E1829" s="5">
        <v>4866.0</v>
      </c>
    </row>
    <row r="1830">
      <c r="A1830" s="3" t="str">
        <f t="shared" si="1"/>
        <v>170422012</v>
      </c>
      <c r="B1830" s="2" t="s">
        <v>181</v>
      </c>
      <c r="C1830" s="1" t="s">
        <v>182</v>
      </c>
      <c r="D1830" s="4" t="s">
        <v>18</v>
      </c>
      <c r="E1830" s="5">
        <v>4928.0</v>
      </c>
    </row>
    <row r="1831">
      <c r="A1831" s="3" t="str">
        <f t="shared" si="1"/>
        <v>170422013</v>
      </c>
      <c r="B1831" s="2" t="s">
        <v>181</v>
      </c>
      <c r="C1831" s="1" t="s">
        <v>182</v>
      </c>
      <c r="D1831" s="4" t="s">
        <v>19</v>
      </c>
      <c r="E1831" s="5">
        <v>4927.0</v>
      </c>
    </row>
    <row r="1832">
      <c r="A1832" s="3" t="str">
        <f t="shared" si="1"/>
        <v>170422014</v>
      </c>
      <c r="B1832" s="2" t="s">
        <v>181</v>
      </c>
      <c r="C1832" s="1" t="s">
        <v>182</v>
      </c>
      <c r="D1832" s="4" t="s">
        <v>20</v>
      </c>
      <c r="E1832" s="5">
        <v>4890.0</v>
      </c>
    </row>
    <row r="1833">
      <c r="A1833" s="3" t="str">
        <f t="shared" si="1"/>
        <v>170422015</v>
      </c>
      <c r="B1833" s="2" t="s">
        <v>181</v>
      </c>
      <c r="C1833" s="1" t="s">
        <v>182</v>
      </c>
      <c r="D1833" s="4" t="s">
        <v>21</v>
      </c>
      <c r="E1833" s="5">
        <v>4840.0</v>
      </c>
    </row>
    <row r="1834">
      <c r="A1834" s="3" t="str">
        <f t="shared" si="1"/>
        <v>170422016</v>
      </c>
      <c r="B1834" s="2" t="s">
        <v>181</v>
      </c>
      <c r="C1834" s="1" t="s">
        <v>182</v>
      </c>
      <c r="D1834" s="4" t="s">
        <v>22</v>
      </c>
      <c r="E1834" s="5">
        <v>4901.0</v>
      </c>
    </row>
    <row r="1835">
      <c r="A1835" s="3" t="str">
        <f t="shared" si="1"/>
        <v>170422017</v>
      </c>
      <c r="B1835" s="2" t="s">
        <v>181</v>
      </c>
      <c r="C1835" s="1" t="s">
        <v>182</v>
      </c>
      <c r="D1835" s="4" t="s">
        <v>23</v>
      </c>
      <c r="E1835" s="5">
        <v>5031.0</v>
      </c>
    </row>
    <row r="1836">
      <c r="A1836" s="3" t="str">
        <f t="shared" si="1"/>
        <v>170422018</v>
      </c>
      <c r="B1836" s="2" t="s">
        <v>181</v>
      </c>
      <c r="C1836" s="1" t="s">
        <v>182</v>
      </c>
      <c r="D1836" s="4" t="s">
        <v>24</v>
      </c>
      <c r="E1836" s="5">
        <v>5196.0</v>
      </c>
    </row>
    <row r="1837">
      <c r="A1837" s="3" t="str">
        <f t="shared" si="1"/>
        <v>170422019</v>
      </c>
      <c r="B1837" s="2" t="s">
        <v>181</v>
      </c>
      <c r="C1837" s="1" t="s">
        <v>182</v>
      </c>
      <c r="D1837" s="4" t="s">
        <v>25</v>
      </c>
      <c r="E1837" s="5">
        <v>5229.0</v>
      </c>
    </row>
    <row r="1838">
      <c r="A1838" s="3" t="str">
        <f t="shared" si="1"/>
        <v>170422020</v>
      </c>
      <c r="B1838" s="2" t="s">
        <v>181</v>
      </c>
      <c r="C1838" s="1" t="s">
        <v>182</v>
      </c>
      <c r="D1838" s="4" t="s">
        <v>26</v>
      </c>
      <c r="E1838" s="5">
        <v>5203.0</v>
      </c>
    </row>
    <row r="1839">
      <c r="A1839" s="3" t="str">
        <f t="shared" si="1"/>
        <v>170422021</v>
      </c>
      <c r="B1839" s="2" t="s">
        <v>181</v>
      </c>
      <c r="C1839" s="1" t="s">
        <v>182</v>
      </c>
      <c r="D1839" s="4" t="s">
        <v>27</v>
      </c>
      <c r="E1839" s="5">
        <v>5252.0</v>
      </c>
    </row>
    <row r="1840">
      <c r="A1840" s="3" t="str">
        <f t="shared" si="1"/>
        <v>170422022</v>
      </c>
      <c r="B1840" s="2" t="s">
        <v>181</v>
      </c>
      <c r="C1840" s="1" t="s">
        <v>182</v>
      </c>
      <c r="D1840" s="4" t="s">
        <v>28</v>
      </c>
      <c r="E1840" s="5">
        <v>5328.0</v>
      </c>
    </row>
    <row r="1841">
      <c r="A1841" s="3" t="str">
        <f t="shared" si="1"/>
        <v>170422023</v>
      </c>
      <c r="B1841" s="2" t="s">
        <v>181</v>
      </c>
      <c r="C1841" s="1" t="s">
        <v>182</v>
      </c>
      <c r="D1841" s="4" t="s">
        <v>29</v>
      </c>
      <c r="E1841" s="5">
        <v>5295.0</v>
      </c>
    </row>
    <row r="1842">
      <c r="A1842" s="3" t="str">
        <f t="shared" si="1"/>
        <v>170442001</v>
      </c>
      <c r="B1842" s="2" t="s">
        <v>183</v>
      </c>
      <c r="C1842" s="1" t="s">
        <v>184</v>
      </c>
      <c r="D1842" s="4" t="s">
        <v>7</v>
      </c>
      <c r="E1842" s="5">
        <v>19795.0</v>
      </c>
    </row>
    <row r="1843">
      <c r="A1843" s="3" t="str">
        <f t="shared" si="1"/>
        <v>170442002</v>
      </c>
      <c r="B1843" s="2" t="s">
        <v>183</v>
      </c>
      <c r="C1843" s="1" t="s">
        <v>184</v>
      </c>
      <c r="D1843" s="4" t="s">
        <v>8</v>
      </c>
      <c r="E1843" s="5">
        <v>20407.0</v>
      </c>
    </row>
    <row r="1844">
      <c r="A1844" s="3" t="str">
        <f t="shared" si="1"/>
        <v>170442003</v>
      </c>
      <c r="B1844" s="2" t="s">
        <v>183</v>
      </c>
      <c r="C1844" s="1" t="s">
        <v>184</v>
      </c>
      <c r="D1844" s="4" t="s">
        <v>9</v>
      </c>
      <c r="E1844" s="5">
        <v>21033.0</v>
      </c>
    </row>
    <row r="1845">
      <c r="A1845" s="3" t="str">
        <f t="shared" si="1"/>
        <v>170442004</v>
      </c>
      <c r="B1845" s="2" t="s">
        <v>183</v>
      </c>
      <c r="C1845" s="1" t="s">
        <v>184</v>
      </c>
      <c r="D1845" s="4" t="s">
        <v>10</v>
      </c>
      <c r="E1845" s="5">
        <v>21692.0</v>
      </c>
    </row>
    <row r="1846">
      <c r="A1846" s="3" t="str">
        <f t="shared" si="1"/>
        <v>170442005</v>
      </c>
      <c r="B1846" s="2" t="s">
        <v>183</v>
      </c>
      <c r="C1846" s="1" t="s">
        <v>184</v>
      </c>
      <c r="D1846" s="4" t="s">
        <v>11</v>
      </c>
      <c r="E1846" s="5">
        <v>22418.0</v>
      </c>
    </row>
    <row r="1847">
      <c r="A1847" s="3" t="str">
        <f t="shared" si="1"/>
        <v>170442006</v>
      </c>
      <c r="B1847" s="2" t="s">
        <v>183</v>
      </c>
      <c r="C1847" s="1" t="s">
        <v>184</v>
      </c>
      <c r="D1847" s="4" t="s">
        <v>12</v>
      </c>
      <c r="E1847" s="5">
        <v>23267.0</v>
      </c>
    </row>
    <row r="1848">
      <c r="A1848" s="3" t="str">
        <f t="shared" si="1"/>
        <v>170442007</v>
      </c>
      <c r="B1848" s="2" t="s">
        <v>183</v>
      </c>
      <c r="C1848" s="1" t="s">
        <v>184</v>
      </c>
      <c r="D1848" s="4" t="s">
        <v>13</v>
      </c>
      <c r="E1848" s="5">
        <v>24630.0</v>
      </c>
    </row>
    <row r="1849">
      <c r="A1849" s="3" t="str">
        <f t="shared" si="1"/>
        <v>170442008</v>
      </c>
      <c r="B1849" s="2" t="s">
        <v>183</v>
      </c>
      <c r="C1849" s="1" t="s">
        <v>184</v>
      </c>
      <c r="D1849" s="4" t="s">
        <v>14</v>
      </c>
      <c r="E1849" s="5">
        <v>25650.0</v>
      </c>
    </row>
    <row r="1850">
      <c r="A1850" s="3" t="str">
        <f t="shared" si="1"/>
        <v>170442009</v>
      </c>
      <c r="B1850" s="2" t="s">
        <v>183</v>
      </c>
      <c r="C1850" s="1" t="s">
        <v>184</v>
      </c>
      <c r="D1850" s="4" t="s">
        <v>15</v>
      </c>
      <c r="E1850" s="5">
        <v>27243.0</v>
      </c>
    </row>
    <row r="1851">
      <c r="A1851" s="3" t="str">
        <f t="shared" si="1"/>
        <v>170442010</v>
      </c>
      <c r="B1851" s="2" t="s">
        <v>183</v>
      </c>
      <c r="C1851" s="1" t="s">
        <v>184</v>
      </c>
      <c r="D1851" s="4" t="s">
        <v>16</v>
      </c>
      <c r="E1851" s="5">
        <v>29003.0</v>
      </c>
    </row>
    <row r="1852">
      <c r="A1852" s="3" t="str">
        <f t="shared" si="1"/>
        <v>170442011</v>
      </c>
      <c r="B1852" s="2" t="s">
        <v>183</v>
      </c>
      <c r="C1852" s="1" t="s">
        <v>184</v>
      </c>
      <c r="D1852" s="4" t="s">
        <v>17</v>
      </c>
      <c r="E1852" s="5">
        <v>30183.0</v>
      </c>
    </row>
    <row r="1853">
      <c r="A1853" s="3" t="str">
        <f t="shared" si="1"/>
        <v>170442012</v>
      </c>
      <c r="B1853" s="2" t="s">
        <v>183</v>
      </c>
      <c r="C1853" s="1" t="s">
        <v>184</v>
      </c>
      <c r="D1853" s="4" t="s">
        <v>18</v>
      </c>
      <c r="E1853" s="5">
        <v>31733.0</v>
      </c>
    </row>
    <row r="1854">
      <c r="A1854" s="3" t="str">
        <f t="shared" si="1"/>
        <v>170442013</v>
      </c>
      <c r="B1854" s="2" t="s">
        <v>183</v>
      </c>
      <c r="C1854" s="1" t="s">
        <v>184</v>
      </c>
      <c r="D1854" s="4" t="s">
        <v>19</v>
      </c>
      <c r="E1854" s="5">
        <v>33173.0</v>
      </c>
    </row>
    <row r="1855">
      <c r="A1855" s="3" t="str">
        <f t="shared" si="1"/>
        <v>170442014</v>
      </c>
      <c r="B1855" s="2" t="s">
        <v>183</v>
      </c>
      <c r="C1855" s="1" t="s">
        <v>184</v>
      </c>
      <c r="D1855" s="4" t="s">
        <v>20</v>
      </c>
      <c r="E1855" s="5">
        <v>34320.0</v>
      </c>
    </row>
    <row r="1856">
      <c r="A1856" s="3" t="str">
        <f t="shared" si="1"/>
        <v>170442015</v>
      </c>
      <c r="B1856" s="2" t="s">
        <v>183</v>
      </c>
      <c r="C1856" s="1" t="s">
        <v>184</v>
      </c>
      <c r="D1856" s="4" t="s">
        <v>21</v>
      </c>
      <c r="E1856" s="5">
        <v>35618.0</v>
      </c>
    </row>
    <row r="1857">
      <c r="A1857" s="3" t="str">
        <f t="shared" si="1"/>
        <v>170442016</v>
      </c>
      <c r="B1857" s="2" t="s">
        <v>183</v>
      </c>
      <c r="C1857" s="1" t="s">
        <v>184</v>
      </c>
      <c r="D1857" s="4" t="s">
        <v>22</v>
      </c>
      <c r="E1857" s="5">
        <v>37313.0</v>
      </c>
    </row>
    <row r="1858">
      <c r="A1858" s="3" t="str">
        <f t="shared" si="1"/>
        <v>170442017</v>
      </c>
      <c r="B1858" s="2" t="s">
        <v>183</v>
      </c>
      <c r="C1858" s="1" t="s">
        <v>184</v>
      </c>
      <c r="D1858" s="4" t="s">
        <v>23</v>
      </c>
      <c r="E1858" s="5">
        <v>39577.0</v>
      </c>
    </row>
    <row r="1859">
      <c r="A1859" s="3" t="str">
        <f t="shared" si="1"/>
        <v>170442018</v>
      </c>
      <c r="B1859" s="2" t="s">
        <v>183</v>
      </c>
      <c r="C1859" s="1" t="s">
        <v>184</v>
      </c>
      <c r="D1859" s="4" t="s">
        <v>24</v>
      </c>
      <c r="E1859" s="5">
        <v>41639.0</v>
      </c>
    </row>
    <row r="1860">
      <c r="A1860" s="3" t="str">
        <f t="shared" si="1"/>
        <v>170442019</v>
      </c>
      <c r="B1860" s="2" t="s">
        <v>183</v>
      </c>
      <c r="C1860" s="1" t="s">
        <v>184</v>
      </c>
      <c r="D1860" s="4" t="s">
        <v>25</v>
      </c>
      <c r="E1860" s="5">
        <v>43502.0</v>
      </c>
    </row>
    <row r="1861">
      <c r="A1861" s="3" t="str">
        <f t="shared" si="1"/>
        <v>170442020</v>
      </c>
      <c r="B1861" s="2" t="s">
        <v>183</v>
      </c>
      <c r="C1861" s="1" t="s">
        <v>184</v>
      </c>
      <c r="D1861" s="4" t="s">
        <v>26</v>
      </c>
      <c r="E1861" s="5">
        <v>46333.0</v>
      </c>
    </row>
    <row r="1862">
      <c r="A1862" s="3" t="str">
        <f t="shared" si="1"/>
        <v>170442021</v>
      </c>
      <c r="B1862" s="2" t="s">
        <v>183</v>
      </c>
      <c r="C1862" s="1" t="s">
        <v>184</v>
      </c>
      <c r="D1862" s="4" t="s">
        <v>27</v>
      </c>
      <c r="E1862" s="5">
        <v>49199.0</v>
      </c>
    </row>
    <row r="1863">
      <c r="A1863" s="3" t="str">
        <f t="shared" si="1"/>
        <v>170442022</v>
      </c>
      <c r="B1863" s="2" t="s">
        <v>183</v>
      </c>
      <c r="C1863" s="1" t="s">
        <v>184</v>
      </c>
      <c r="D1863" s="4" t="s">
        <v>28</v>
      </c>
      <c r="E1863" s="5">
        <v>52757.0</v>
      </c>
    </row>
    <row r="1864">
      <c r="A1864" s="3" t="str">
        <f t="shared" si="1"/>
        <v>170442023</v>
      </c>
      <c r="B1864" s="2" t="s">
        <v>183</v>
      </c>
      <c r="C1864" s="1" t="s">
        <v>184</v>
      </c>
      <c r="D1864" s="4" t="s">
        <v>29</v>
      </c>
      <c r="E1864" s="5">
        <v>55069.0</v>
      </c>
    </row>
    <row r="1865">
      <c r="A1865" s="3" t="str">
        <f t="shared" si="1"/>
        <v>170472001</v>
      </c>
      <c r="B1865" s="2" t="s">
        <v>185</v>
      </c>
      <c r="C1865" s="1" t="s">
        <v>186</v>
      </c>
      <c r="D1865" s="4" t="s">
        <v>7</v>
      </c>
      <c r="E1865" s="5">
        <v>7617.0</v>
      </c>
    </row>
    <row r="1866">
      <c r="A1866" s="3" t="str">
        <f t="shared" si="1"/>
        <v>170472002</v>
      </c>
      <c r="B1866" s="2" t="s">
        <v>185</v>
      </c>
      <c r="C1866" s="1" t="s">
        <v>186</v>
      </c>
      <c r="D1866" s="4" t="s">
        <v>8</v>
      </c>
      <c r="E1866" s="5">
        <v>7860.0</v>
      </c>
    </row>
    <row r="1867">
      <c r="A1867" s="3" t="str">
        <f t="shared" si="1"/>
        <v>170472003</v>
      </c>
      <c r="B1867" s="2" t="s">
        <v>185</v>
      </c>
      <c r="C1867" s="1" t="s">
        <v>186</v>
      </c>
      <c r="D1867" s="4" t="s">
        <v>9</v>
      </c>
      <c r="E1867" s="5">
        <v>8106.0</v>
      </c>
    </row>
    <row r="1868">
      <c r="A1868" s="3" t="str">
        <f t="shared" si="1"/>
        <v>170472004</v>
      </c>
      <c r="B1868" s="2" t="s">
        <v>185</v>
      </c>
      <c r="C1868" s="1" t="s">
        <v>186</v>
      </c>
      <c r="D1868" s="4" t="s">
        <v>10</v>
      </c>
      <c r="E1868" s="5">
        <v>8372.0</v>
      </c>
    </row>
    <row r="1869">
      <c r="A1869" s="3" t="str">
        <f t="shared" si="1"/>
        <v>170472005</v>
      </c>
      <c r="B1869" s="2" t="s">
        <v>185</v>
      </c>
      <c r="C1869" s="1" t="s">
        <v>186</v>
      </c>
      <c r="D1869" s="4" t="s">
        <v>11</v>
      </c>
      <c r="E1869" s="5">
        <v>8675.0</v>
      </c>
    </row>
    <row r="1870">
      <c r="A1870" s="3" t="str">
        <f t="shared" si="1"/>
        <v>170472006</v>
      </c>
      <c r="B1870" s="2" t="s">
        <v>185</v>
      </c>
      <c r="C1870" s="1" t="s">
        <v>186</v>
      </c>
      <c r="D1870" s="4" t="s">
        <v>12</v>
      </c>
      <c r="E1870" s="5">
        <v>9026.0</v>
      </c>
    </row>
    <row r="1871">
      <c r="A1871" s="3" t="str">
        <f t="shared" si="1"/>
        <v>170472007</v>
      </c>
      <c r="B1871" s="2" t="s">
        <v>185</v>
      </c>
      <c r="C1871" s="1" t="s">
        <v>186</v>
      </c>
      <c r="D1871" s="4" t="s">
        <v>13</v>
      </c>
      <c r="E1871" s="5">
        <v>9032.0</v>
      </c>
    </row>
    <row r="1872">
      <c r="A1872" s="3" t="str">
        <f t="shared" si="1"/>
        <v>170472008</v>
      </c>
      <c r="B1872" s="2" t="s">
        <v>185</v>
      </c>
      <c r="C1872" s="1" t="s">
        <v>186</v>
      </c>
      <c r="D1872" s="4" t="s">
        <v>14</v>
      </c>
      <c r="E1872" s="5">
        <v>9227.0</v>
      </c>
    </row>
    <row r="1873">
      <c r="A1873" s="3" t="str">
        <f t="shared" si="1"/>
        <v>170472009</v>
      </c>
      <c r="B1873" s="2" t="s">
        <v>185</v>
      </c>
      <c r="C1873" s="1" t="s">
        <v>186</v>
      </c>
      <c r="D1873" s="4" t="s">
        <v>15</v>
      </c>
      <c r="E1873" s="5">
        <v>9350.0</v>
      </c>
    </row>
    <row r="1874">
      <c r="A1874" s="3" t="str">
        <f t="shared" si="1"/>
        <v>170472010</v>
      </c>
      <c r="B1874" s="2" t="s">
        <v>185</v>
      </c>
      <c r="C1874" s="1" t="s">
        <v>186</v>
      </c>
      <c r="D1874" s="4" t="s">
        <v>16</v>
      </c>
      <c r="E1874" s="5">
        <v>9467.0</v>
      </c>
    </row>
    <row r="1875">
      <c r="A1875" s="3" t="str">
        <f t="shared" si="1"/>
        <v>170472011</v>
      </c>
      <c r="B1875" s="2" t="s">
        <v>185</v>
      </c>
      <c r="C1875" s="1" t="s">
        <v>186</v>
      </c>
      <c r="D1875" s="4" t="s">
        <v>17</v>
      </c>
      <c r="E1875" s="5">
        <v>9582.0</v>
      </c>
    </row>
    <row r="1876">
      <c r="A1876" s="3" t="str">
        <f t="shared" si="1"/>
        <v>170472012</v>
      </c>
      <c r="B1876" s="2" t="s">
        <v>185</v>
      </c>
      <c r="C1876" s="1" t="s">
        <v>186</v>
      </c>
      <c r="D1876" s="4" t="s">
        <v>18</v>
      </c>
      <c r="E1876" s="5">
        <v>9871.0</v>
      </c>
    </row>
    <row r="1877">
      <c r="A1877" s="3" t="str">
        <f t="shared" si="1"/>
        <v>170472013</v>
      </c>
      <c r="B1877" s="2" t="s">
        <v>185</v>
      </c>
      <c r="C1877" s="1" t="s">
        <v>186</v>
      </c>
      <c r="D1877" s="4" t="s">
        <v>19</v>
      </c>
      <c r="E1877" s="5">
        <v>10056.0</v>
      </c>
    </row>
    <row r="1878">
      <c r="A1878" s="3" t="str">
        <f t="shared" si="1"/>
        <v>170472014</v>
      </c>
      <c r="B1878" s="2" t="s">
        <v>185</v>
      </c>
      <c r="C1878" s="1" t="s">
        <v>186</v>
      </c>
      <c r="D1878" s="4" t="s">
        <v>20</v>
      </c>
      <c r="E1878" s="5">
        <v>10577.0</v>
      </c>
    </row>
    <row r="1879">
      <c r="A1879" s="3" t="str">
        <f t="shared" si="1"/>
        <v>170472015</v>
      </c>
      <c r="B1879" s="2" t="s">
        <v>185</v>
      </c>
      <c r="C1879" s="1" t="s">
        <v>186</v>
      </c>
      <c r="D1879" s="4" t="s">
        <v>21</v>
      </c>
      <c r="E1879" s="5">
        <v>10663.0</v>
      </c>
    </row>
    <row r="1880">
      <c r="A1880" s="3" t="str">
        <f t="shared" si="1"/>
        <v>170472016</v>
      </c>
      <c r="B1880" s="2" t="s">
        <v>185</v>
      </c>
      <c r="C1880" s="1" t="s">
        <v>186</v>
      </c>
      <c r="D1880" s="4" t="s">
        <v>22</v>
      </c>
      <c r="E1880" s="5">
        <v>10870.0</v>
      </c>
    </row>
    <row r="1881">
      <c r="A1881" s="3" t="str">
        <f t="shared" si="1"/>
        <v>170472017</v>
      </c>
      <c r="B1881" s="2" t="s">
        <v>185</v>
      </c>
      <c r="C1881" s="1" t="s">
        <v>186</v>
      </c>
      <c r="D1881" s="4" t="s">
        <v>23</v>
      </c>
      <c r="E1881" s="5">
        <v>11185.0</v>
      </c>
    </row>
    <row r="1882">
      <c r="A1882" s="3" t="str">
        <f t="shared" si="1"/>
        <v>170472018</v>
      </c>
      <c r="B1882" s="2" t="s">
        <v>185</v>
      </c>
      <c r="C1882" s="1" t="s">
        <v>186</v>
      </c>
      <c r="D1882" s="4" t="s">
        <v>24</v>
      </c>
      <c r="E1882" s="5">
        <v>11327.0</v>
      </c>
    </row>
    <row r="1883">
      <c r="A1883" s="3" t="str">
        <f t="shared" si="1"/>
        <v>170472019</v>
      </c>
      <c r="B1883" s="2" t="s">
        <v>185</v>
      </c>
      <c r="C1883" s="1" t="s">
        <v>186</v>
      </c>
      <c r="D1883" s="4" t="s">
        <v>25</v>
      </c>
      <c r="E1883" s="5">
        <v>11607.0</v>
      </c>
    </row>
    <row r="1884">
      <c r="A1884" s="3" t="str">
        <f t="shared" si="1"/>
        <v>170472020</v>
      </c>
      <c r="B1884" s="2" t="s">
        <v>185</v>
      </c>
      <c r="C1884" s="1" t="s">
        <v>186</v>
      </c>
      <c r="D1884" s="4" t="s">
        <v>26</v>
      </c>
      <c r="E1884" s="5">
        <v>11885.0</v>
      </c>
    </row>
    <row r="1885">
      <c r="A1885" s="3" t="str">
        <f t="shared" si="1"/>
        <v>170472021</v>
      </c>
      <c r="B1885" s="2" t="s">
        <v>185</v>
      </c>
      <c r="C1885" s="1" t="s">
        <v>186</v>
      </c>
      <c r="D1885" s="4" t="s">
        <v>27</v>
      </c>
      <c r="E1885" s="5">
        <v>12062.0</v>
      </c>
    </row>
    <row r="1886">
      <c r="A1886" s="3" t="str">
        <f t="shared" si="1"/>
        <v>170472022</v>
      </c>
      <c r="B1886" s="2" t="s">
        <v>185</v>
      </c>
      <c r="C1886" s="1" t="s">
        <v>186</v>
      </c>
      <c r="D1886" s="4" t="s">
        <v>28</v>
      </c>
      <c r="E1886" s="5">
        <v>12482.0</v>
      </c>
    </row>
    <row r="1887">
      <c r="A1887" s="3" t="str">
        <f t="shared" si="1"/>
        <v>170472023</v>
      </c>
      <c r="B1887" s="2" t="s">
        <v>185</v>
      </c>
      <c r="C1887" s="1" t="s">
        <v>186</v>
      </c>
      <c r="D1887" s="4" t="s">
        <v>29</v>
      </c>
      <c r="E1887" s="5">
        <v>12584.0</v>
      </c>
    </row>
    <row r="1888">
      <c r="A1888" s="3" t="str">
        <f t="shared" si="1"/>
        <v>170492001</v>
      </c>
      <c r="B1888" s="2" t="s">
        <v>187</v>
      </c>
      <c r="C1888" s="1" t="s">
        <v>188</v>
      </c>
      <c r="D1888" s="4" t="s">
        <v>7</v>
      </c>
      <c r="E1888" s="5">
        <v>1750.0</v>
      </c>
    </row>
    <row r="1889">
      <c r="A1889" s="3" t="str">
        <f t="shared" si="1"/>
        <v>170492002</v>
      </c>
      <c r="B1889" s="2" t="s">
        <v>187</v>
      </c>
      <c r="C1889" s="1" t="s">
        <v>188</v>
      </c>
      <c r="D1889" s="4" t="s">
        <v>8</v>
      </c>
      <c r="E1889" s="5">
        <v>1792.0</v>
      </c>
    </row>
    <row r="1890">
      <c r="A1890" s="3" t="str">
        <f t="shared" si="1"/>
        <v>170492003</v>
      </c>
      <c r="B1890" s="2" t="s">
        <v>187</v>
      </c>
      <c r="C1890" s="1" t="s">
        <v>188</v>
      </c>
      <c r="D1890" s="4" t="s">
        <v>9</v>
      </c>
      <c r="E1890" s="5">
        <v>1830.0</v>
      </c>
    </row>
    <row r="1891">
      <c r="A1891" s="3" t="str">
        <f t="shared" si="1"/>
        <v>170492004</v>
      </c>
      <c r="B1891" s="2" t="s">
        <v>187</v>
      </c>
      <c r="C1891" s="1" t="s">
        <v>188</v>
      </c>
      <c r="D1891" s="4" t="s">
        <v>10</v>
      </c>
      <c r="E1891" s="5">
        <v>1867.0</v>
      </c>
    </row>
    <row r="1892">
      <c r="A1892" s="3" t="str">
        <f t="shared" si="1"/>
        <v>170492005</v>
      </c>
      <c r="B1892" s="2" t="s">
        <v>187</v>
      </c>
      <c r="C1892" s="1" t="s">
        <v>188</v>
      </c>
      <c r="D1892" s="4" t="s">
        <v>11</v>
      </c>
      <c r="E1892" s="5">
        <v>1912.0</v>
      </c>
    </row>
    <row r="1893">
      <c r="A1893" s="3" t="str">
        <f t="shared" si="1"/>
        <v>170492006</v>
      </c>
      <c r="B1893" s="2" t="s">
        <v>187</v>
      </c>
      <c r="C1893" s="1" t="s">
        <v>188</v>
      </c>
      <c r="D1893" s="4" t="s">
        <v>12</v>
      </c>
      <c r="E1893" s="5">
        <v>1961.0</v>
      </c>
    </row>
    <row r="1894">
      <c r="A1894" s="3" t="str">
        <f t="shared" si="1"/>
        <v>170492007</v>
      </c>
      <c r="B1894" s="2" t="s">
        <v>187</v>
      </c>
      <c r="C1894" s="1" t="s">
        <v>188</v>
      </c>
      <c r="D1894" s="4" t="s">
        <v>13</v>
      </c>
      <c r="E1894" s="5">
        <v>1966.0</v>
      </c>
    </row>
    <row r="1895">
      <c r="A1895" s="3" t="str">
        <f t="shared" si="1"/>
        <v>170492008</v>
      </c>
      <c r="B1895" s="2" t="s">
        <v>187</v>
      </c>
      <c r="C1895" s="1" t="s">
        <v>188</v>
      </c>
      <c r="D1895" s="4" t="s">
        <v>14</v>
      </c>
      <c r="E1895" s="5">
        <v>1963.0</v>
      </c>
    </row>
    <row r="1896">
      <c r="A1896" s="3" t="str">
        <f t="shared" si="1"/>
        <v>170492009</v>
      </c>
      <c r="B1896" s="2" t="s">
        <v>187</v>
      </c>
      <c r="C1896" s="1" t="s">
        <v>188</v>
      </c>
      <c r="D1896" s="4" t="s">
        <v>15</v>
      </c>
      <c r="E1896" s="5">
        <v>2036.0</v>
      </c>
    </row>
    <row r="1897">
      <c r="A1897" s="3" t="str">
        <f t="shared" si="1"/>
        <v>170492010</v>
      </c>
      <c r="B1897" s="2" t="s">
        <v>187</v>
      </c>
      <c r="C1897" s="1" t="s">
        <v>188</v>
      </c>
      <c r="D1897" s="4" t="s">
        <v>16</v>
      </c>
      <c r="E1897" s="5">
        <v>2081.0</v>
      </c>
    </row>
    <row r="1898">
      <c r="A1898" s="3" t="str">
        <f t="shared" si="1"/>
        <v>170492011</v>
      </c>
      <c r="B1898" s="2" t="s">
        <v>187</v>
      </c>
      <c r="C1898" s="1" t="s">
        <v>188</v>
      </c>
      <c r="D1898" s="4" t="s">
        <v>17</v>
      </c>
      <c r="E1898" s="5">
        <v>2170.0</v>
      </c>
    </row>
    <row r="1899">
      <c r="A1899" s="3" t="str">
        <f t="shared" si="1"/>
        <v>170492012</v>
      </c>
      <c r="B1899" s="2" t="s">
        <v>187</v>
      </c>
      <c r="C1899" s="1" t="s">
        <v>188</v>
      </c>
      <c r="D1899" s="4" t="s">
        <v>18</v>
      </c>
      <c r="E1899" s="5">
        <v>2226.0</v>
      </c>
    </row>
    <row r="1900">
      <c r="A1900" s="3" t="str">
        <f t="shared" si="1"/>
        <v>170492013</v>
      </c>
      <c r="B1900" s="2" t="s">
        <v>187</v>
      </c>
      <c r="C1900" s="1" t="s">
        <v>188</v>
      </c>
      <c r="D1900" s="4" t="s">
        <v>19</v>
      </c>
      <c r="E1900" s="5">
        <v>2244.0</v>
      </c>
    </row>
    <row r="1901">
      <c r="A1901" s="3" t="str">
        <f t="shared" si="1"/>
        <v>170492014</v>
      </c>
      <c r="B1901" s="2" t="s">
        <v>187</v>
      </c>
      <c r="C1901" s="1" t="s">
        <v>188</v>
      </c>
      <c r="D1901" s="4" t="s">
        <v>20</v>
      </c>
      <c r="E1901" s="5">
        <v>2292.0</v>
      </c>
    </row>
    <row r="1902">
      <c r="A1902" s="3" t="str">
        <f t="shared" si="1"/>
        <v>170492015</v>
      </c>
      <c r="B1902" s="2" t="s">
        <v>187</v>
      </c>
      <c r="C1902" s="1" t="s">
        <v>188</v>
      </c>
      <c r="D1902" s="4" t="s">
        <v>21</v>
      </c>
      <c r="E1902" s="5">
        <v>2311.0</v>
      </c>
    </row>
    <row r="1903">
      <c r="A1903" s="3" t="str">
        <f t="shared" si="1"/>
        <v>170492016</v>
      </c>
      <c r="B1903" s="2" t="s">
        <v>187</v>
      </c>
      <c r="C1903" s="1" t="s">
        <v>188</v>
      </c>
      <c r="D1903" s="4" t="s">
        <v>22</v>
      </c>
      <c r="E1903" s="5">
        <v>2323.0</v>
      </c>
    </row>
    <row r="1904">
      <c r="A1904" s="3" t="str">
        <f t="shared" si="1"/>
        <v>170492017</v>
      </c>
      <c r="B1904" s="2" t="s">
        <v>187</v>
      </c>
      <c r="C1904" s="1" t="s">
        <v>188</v>
      </c>
      <c r="D1904" s="4" t="s">
        <v>23</v>
      </c>
      <c r="E1904" s="5">
        <v>2409.0</v>
      </c>
    </row>
    <row r="1905">
      <c r="A1905" s="3" t="str">
        <f t="shared" si="1"/>
        <v>170492018</v>
      </c>
      <c r="B1905" s="2" t="s">
        <v>187</v>
      </c>
      <c r="C1905" s="1" t="s">
        <v>188</v>
      </c>
      <c r="D1905" s="4" t="s">
        <v>24</v>
      </c>
      <c r="E1905" s="5">
        <v>2468.0</v>
      </c>
    </row>
    <row r="1906">
      <c r="A1906" s="3" t="str">
        <f t="shared" si="1"/>
        <v>170492019</v>
      </c>
      <c r="B1906" s="2" t="s">
        <v>187</v>
      </c>
      <c r="C1906" s="1" t="s">
        <v>188</v>
      </c>
      <c r="D1906" s="4" t="s">
        <v>25</v>
      </c>
      <c r="E1906" s="5">
        <v>2514.0</v>
      </c>
    </row>
    <row r="1907">
      <c r="A1907" s="3" t="str">
        <f t="shared" si="1"/>
        <v>170492020</v>
      </c>
      <c r="B1907" s="2" t="s">
        <v>187</v>
      </c>
      <c r="C1907" s="1" t="s">
        <v>188</v>
      </c>
      <c r="D1907" s="4" t="s">
        <v>26</v>
      </c>
      <c r="E1907" s="5">
        <v>2527.0</v>
      </c>
    </row>
    <row r="1908">
      <c r="A1908" s="3" t="str">
        <f t="shared" si="1"/>
        <v>170492021</v>
      </c>
      <c r="B1908" s="2" t="s">
        <v>187</v>
      </c>
      <c r="C1908" s="1" t="s">
        <v>188</v>
      </c>
      <c r="D1908" s="4" t="s">
        <v>27</v>
      </c>
      <c r="E1908" s="5">
        <v>2581.0</v>
      </c>
    </row>
    <row r="1909">
      <c r="A1909" s="3" t="str">
        <f t="shared" si="1"/>
        <v>170492022</v>
      </c>
      <c r="B1909" s="2" t="s">
        <v>187</v>
      </c>
      <c r="C1909" s="1" t="s">
        <v>188</v>
      </c>
      <c r="D1909" s="4" t="s">
        <v>28</v>
      </c>
      <c r="E1909" s="5">
        <v>2802.0</v>
      </c>
    </row>
    <row r="1910">
      <c r="A1910" s="3" t="str">
        <f t="shared" si="1"/>
        <v>170492023</v>
      </c>
      <c r="B1910" s="2" t="s">
        <v>187</v>
      </c>
      <c r="C1910" s="1" t="s">
        <v>188</v>
      </c>
      <c r="D1910" s="4" t="s">
        <v>29</v>
      </c>
      <c r="E1910" s="5">
        <v>2894.0</v>
      </c>
    </row>
    <row r="1911">
      <c r="A1911" s="3" t="str">
        <f t="shared" si="1"/>
        <v>170522001</v>
      </c>
      <c r="B1911" s="2" t="s">
        <v>189</v>
      </c>
      <c r="C1911" s="1" t="s">
        <v>190</v>
      </c>
      <c r="D1911" s="4" t="s">
        <v>7</v>
      </c>
      <c r="E1911" s="5">
        <v>9114.0</v>
      </c>
    </row>
    <row r="1912">
      <c r="A1912" s="3" t="str">
        <f t="shared" si="1"/>
        <v>170522002</v>
      </c>
      <c r="B1912" s="2" t="s">
        <v>189</v>
      </c>
      <c r="C1912" s="1" t="s">
        <v>190</v>
      </c>
      <c r="D1912" s="4" t="s">
        <v>8</v>
      </c>
      <c r="E1912" s="5">
        <v>9255.0</v>
      </c>
    </row>
    <row r="1913">
      <c r="A1913" s="3" t="str">
        <f t="shared" si="1"/>
        <v>170522003</v>
      </c>
      <c r="B1913" s="2" t="s">
        <v>189</v>
      </c>
      <c r="C1913" s="1" t="s">
        <v>190</v>
      </c>
      <c r="D1913" s="4" t="s">
        <v>9</v>
      </c>
      <c r="E1913" s="5">
        <v>9405.0</v>
      </c>
    </row>
    <row r="1914">
      <c r="A1914" s="3" t="str">
        <f t="shared" si="1"/>
        <v>170522004</v>
      </c>
      <c r="B1914" s="2" t="s">
        <v>189</v>
      </c>
      <c r="C1914" s="1" t="s">
        <v>190</v>
      </c>
      <c r="D1914" s="4" t="s">
        <v>10</v>
      </c>
      <c r="E1914" s="5">
        <v>9563.0</v>
      </c>
    </row>
    <row r="1915">
      <c r="A1915" s="3" t="str">
        <f t="shared" si="1"/>
        <v>170522005</v>
      </c>
      <c r="B1915" s="2" t="s">
        <v>189</v>
      </c>
      <c r="C1915" s="1" t="s">
        <v>190</v>
      </c>
      <c r="D1915" s="4" t="s">
        <v>11</v>
      </c>
      <c r="E1915" s="5">
        <v>9747.0</v>
      </c>
    </row>
    <row r="1916">
      <c r="A1916" s="3" t="str">
        <f t="shared" si="1"/>
        <v>170522006</v>
      </c>
      <c r="B1916" s="2" t="s">
        <v>189</v>
      </c>
      <c r="C1916" s="1" t="s">
        <v>190</v>
      </c>
      <c r="D1916" s="4" t="s">
        <v>12</v>
      </c>
      <c r="E1916" s="5">
        <v>9995.0</v>
      </c>
    </row>
    <row r="1917">
      <c r="A1917" s="3" t="str">
        <f t="shared" si="1"/>
        <v>170522007</v>
      </c>
      <c r="B1917" s="2" t="s">
        <v>189</v>
      </c>
      <c r="C1917" s="1" t="s">
        <v>190</v>
      </c>
      <c r="D1917" s="4" t="s">
        <v>13</v>
      </c>
      <c r="E1917" s="5">
        <v>10285.0</v>
      </c>
    </row>
    <row r="1918">
      <c r="A1918" s="3" t="str">
        <f t="shared" si="1"/>
        <v>170522008</v>
      </c>
      <c r="B1918" s="2" t="s">
        <v>189</v>
      </c>
      <c r="C1918" s="1" t="s">
        <v>190</v>
      </c>
      <c r="D1918" s="4" t="s">
        <v>14</v>
      </c>
      <c r="E1918" s="5">
        <v>10613.0</v>
      </c>
    </row>
    <row r="1919">
      <c r="A1919" s="3" t="str">
        <f t="shared" si="1"/>
        <v>170522009</v>
      </c>
      <c r="B1919" s="2" t="s">
        <v>189</v>
      </c>
      <c r="C1919" s="1" t="s">
        <v>190</v>
      </c>
      <c r="D1919" s="4" t="s">
        <v>15</v>
      </c>
      <c r="E1919" s="5">
        <v>11000.0</v>
      </c>
    </row>
    <row r="1920">
      <c r="A1920" s="3" t="str">
        <f t="shared" si="1"/>
        <v>170522010</v>
      </c>
      <c r="B1920" s="2" t="s">
        <v>189</v>
      </c>
      <c r="C1920" s="1" t="s">
        <v>190</v>
      </c>
      <c r="D1920" s="4" t="s">
        <v>16</v>
      </c>
      <c r="E1920" s="5">
        <v>11380.0</v>
      </c>
    </row>
    <row r="1921">
      <c r="A1921" s="3" t="str">
        <f t="shared" si="1"/>
        <v>170522011</v>
      </c>
      <c r="B1921" s="2" t="s">
        <v>189</v>
      </c>
      <c r="C1921" s="1" t="s">
        <v>190</v>
      </c>
      <c r="D1921" s="4" t="s">
        <v>17</v>
      </c>
      <c r="E1921" s="5">
        <v>11719.0</v>
      </c>
    </row>
    <row r="1922">
      <c r="A1922" s="3" t="str">
        <f t="shared" si="1"/>
        <v>170522012</v>
      </c>
      <c r="B1922" s="2" t="s">
        <v>189</v>
      </c>
      <c r="C1922" s="1" t="s">
        <v>190</v>
      </c>
      <c r="D1922" s="4" t="s">
        <v>18</v>
      </c>
      <c r="E1922" s="5">
        <v>12276.0</v>
      </c>
    </row>
    <row r="1923">
      <c r="A1923" s="3" t="str">
        <f t="shared" si="1"/>
        <v>170522013</v>
      </c>
      <c r="B1923" s="2" t="s">
        <v>189</v>
      </c>
      <c r="C1923" s="1" t="s">
        <v>190</v>
      </c>
      <c r="D1923" s="4" t="s">
        <v>19</v>
      </c>
      <c r="E1923" s="5">
        <v>12540.0</v>
      </c>
    </row>
    <row r="1924">
      <c r="A1924" s="3" t="str">
        <f t="shared" si="1"/>
        <v>170522014</v>
      </c>
      <c r="B1924" s="2" t="s">
        <v>189</v>
      </c>
      <c r="C1924" s="1" t="s">
        <v>190</v>
      </c>
      <c r="D1924" s="4" t="s">
        <v>20</v>
      </c>
      <c r="E1924" s="5">
        <v>12857.0</v>
      </c>
    </row>
    <row r="1925">
      <c r="A1925" s="3" t="str">
        <f t="shared" si="1"/>
        <v>170522015</v>
      </c>
      <c r="B1925" s="2" t="s">
        <v>189</v>
      </c>
      <c r="C1925" s="1" t="s">
        <v>190</v>
      </c>
      <c r="D1925" s="4" t="s">
        <v>21</v>
      </c>
      <c r="E1925" s="5">
        <v>13069.0</v>
      </c>
    </row>
    <row r="1926">
      <c r="A1926" s="3" t="str">
        <f t="shared" si="1"/>
        <v>170522016</v>
      </c>
      <c r="B1926" s="2" t="s">
        <v>189</v>
      </c>
      <c r="C1926" s="1" t="s">
        <v>190</v>
      </c>
      <c r="D1926" s="4" t="s">
        <v>22</v>
      </c>
      <c r="E1926" s="5">
        <v>13623.0</v>
      </c>
    </row>
    <row r="1927">
      <c r="A1927" s="3" t="str">
        <f t="shared" si="1"/>
        <v>170522017</v>
      </c>
      <c r="B1927" s="2" t="s">
        <v>189</v>
      </c>
      <c r="C1927" s="1" t="s">
        <v>190</v>
      </c>
      <c r="D1927" s="4" t="s">
        <v>23</v>
      </c>
      <c r="E1927" s="5">
        <v>14109.0</v>
      </c>
    </row>
    <row r="1928">
      <c r="A1928" s="3" t="str">
        <f t="shared" si="1"/>
        <v>170522018</v>
      </c>
      <c r="B1928" s="2" t="s">
        <v>189</v>
      </c>
      <c r="C1928" s="1" t="s">
        <v>190</v>
      </c>
      <c r="D1928" s="4" t="s">
        <v>24</v>
      </c>
      <c r="E1928" s="5">
        <v>14485.0</v>
      </c>
    </row>
    <row r="1929">
      <c r="A1929" s="3" t="str">
        <f t="shared" si="1"/>
        <v>170522019</v>
      </c>
      <c r="B1929" s="2" t="s">
        <v>189</v>
      </c>
      <c r="C1929" s="1" t="s">
        <v>190</v>
      </c>
      <c r="D1929" s="4" t="s">
        <v>25</v>
      </c>
      <c r="E1929" s="5">
        <v>14803.0</v>
      </c>
    </row>
    <row r="1930">
      <c r="A1930" s="3" t="str">
        <f t="shared" si="1"/>
        <v>170522020</v>
      </c>
      <c r="B1930" s="2" t="s">
        <v>189</v>
      </c>
      <c r="C1930" s="1" t="s">
        <v>190</v>
      </c>
      <c r="D1930" s="4" t="s">
        <v>26</v>
      </c>
      <c r="E1930" s="5">
        <v>15236.0</v>
      </c>
    </row>
    <row r="1931">
      <c r="A1931" s="3" t="str">
        <f t="shared" si="1"/>
        <v>170522021</v>
      </c>
      <c r="B1931" s="2" t="s">
        <v>189</v>
      </c>
      <c r="C1931" s="1" t="s">
        <v>190</v>
      </c>
      <c r="D1931" s="4" t="s">
        <v>27</v>
      </c>
      <c r="E1931" s="5">
        <v>15712.0</v>
      </c>
    </row>
    <row r="1932">
      <c r="A1932" s="3" t="str">
        <f t="shared" si="1"/>
        <v>170522022</v>
      </c>
      <c r="B1932" s="2" t="s">
        <v>189</v>
      </c>
      <c r="C1932" s="1" t="s">
        <v>190</v>
      </c>
      <c r="D1932" s="4" t="s">
        <v>28</v>
      </c>
      <c r="E1932" s="5">
        <v>16481.0</v>
      </c>
    </row>
    <row r="1933">
      <c r="A1933" s="3" t="str">
        <f t="shared" si="1"/>
        <v>170522023</v>
      </c>
      <c r="B1933" s="2" t="s">
        <v>189</v>
      </c>
      <c r="C1933" s="1" t="s">
        <v>190</v>
      </c>
      <c r="D1933" s="4" t="s">
        <v>29</v>
      </c>
      <c r="E1933" s="5">
        <v>16795.0</v>
      </c>
    </row>
    <row r="1934">
      <c r="A1934" s="3" t="str">
        <f t="shared" si="1"/>
        <v>179992001</v>
      </c>
      <c r="B1934" s="2" t="s">
        <v>191</v>
      </c>
      <c r="C1934" s="1" t="s">
        <v>47</v>
      </c>
      <c r="D1934" s="4" t="s">
        <v>7</v>
      </c>
      <c r="E1934" s="5">
        <v>23143.0</v>
      </c>
    </row>
    <row r="1935">
      <c r="A1935" s="3" t="str">
        <f t="shared" si="1"/>
        <v>179992002</v>
      </c>
      <c r="B1935" s="2" t="s">
        <v>191</v>
      </c>
      <c r="C1935" s="1" t="s">
        <v>47</v>
      </c>
      <c r="D1935" s="4" t="s">
        <v>8</v>
      </c>
      <c r="E1935" s="5">
        <v>23412.0</v>
      </c>
    </row>
    <row r="1936">
      <c r="A1936" s="3" t="str">
        <f t="shared" si="1"/>
        <v>179992003</v>
      </c>
      <c r="B1936" s="2" t="s">
        <v>191</v>
      </c>
      <c r="C1936" s="1" t="s">
        <v>47</v>
      </c>
      <c r="D1936" s="4" t="s">
        <v>9</v>
      </c>
      <c r="E1936" s="5">
        <v>23684.0</v>
      </c>
    </row>
    <row r="1937">
      <c r="A1937" s="3" t="str">
        <f t="shared" si="1"/>
        <v>179992004</v>
      </c>
      <c r="B1937" s="2" t="s">
        <v>191</v>
      </c>
      <c r="C1937" s="1" t="s">
        <v>47</v>
      </c>
      <c r="D1937" s="4" t="s">
        <v>10</v>
      </c>
      <c r="E1937" s="5">
        <v>23921.0</v>
      </c>
    </row>
    <row r="1938">
      <c r="A1938" s="3" t="str">
        <f t="shared" si="1"/>
        <v>179992005</v>
      </c>
      <c r="B1938" s="2" t="s">
        <v>191</v>
      </c>
      <c r="C1938" s="1" t="s">
        <v>47</v>
      </c>
      <c r="D1938" s="4" t="s">
        <v>11</v>
      </c>
      <c r="E1938" s="5">
        <v>24249.0</v>
      </c>
    </row>
    <row r="1939">
      <c r="A1939" s="3" t="str">
        <f t="shared" si="1"/>
        <v>179992006</v>
      </c>
      <c r="B1939" s="2" t="s">
        <v>191</v>
      </c>
      <c r="C1939" s="1" t="s">
        <v>47</v>
      </c>
      <c r="D1939" s="4" t="s">
        <v>12</v>
      </c>
      <c r="E1939" s="5">
        <v>24481.0</v>
      </c>
    </row>
    <row r="1940">
      <c r="A1940" s="3" t="str">
        <f t="shared" si="1"/>
        <v>179992007</v>
      </c>
      <c r="B1940" s="2" t="s">
        <v>191</v>
      </c>
      <c r="C1940" s="1" t="s">
        <v>47</v>
      </c>
      <c r="D1940" s="4" t="s">
        <v>13</v>
      </c>
      <c r="E1940" s="5">
        <v>24628.0</v>
      </c>
    </row>
    <row r="1941">
      <c r="A1941" s="3" t="str">
        <f t="shared" si="1"/>
        <v>179992008</v>
      </c>
      <c r="B1941" s="2" t="s">
        <v>191</v>
      </c>
      <c r="C1941" s="1" t="s">
        <v>47</v>
      </c>
      <c r="D1941" s="4" t="s">
        <v>14</v>
      </c>
      <c r="E1941" s="5">
        <v>24796.0</v>
      </c>
    </row>
    <row r="1942">
      <c r="A1942" s="3" t="str">
        <f t="shared" si="1"/>
        <v>179992009</v>
      </c>
      <c r="B1942" s="2" t="s">
        <v>191</v>
      </c>
      <c r="C1942" s="1" t="s">
        <v>47</v>
      </c>
      <c r="D1942" s="4" t="s">
        <v>15</v>
      </c>
      <c r="E1942" s="5">
        <v>24941.0</v>
      </c>
    </row>
    <row r="1943">
      <c r="A1943" s="3" t="str">
        <f t="shared" si="1"/>
        <v>179992010</v>
      </c>
      <c r="B1943" s="2" t="s">
        <v>191</v>
      </c>
      <c r="C1943" s="1" t="s">
        <v>47</v>
      </c>
      <c r="D1943" s="4" t="s">
        <v>16</v>
      </c>
      <c r="E1943" s="5">
        <v>25069.0</v>
      </c>
    </row>
    <row r="1944">
      <c r="A1944" s="3" t="str">
        <f t="shared" si="1"/>
        <v>179992011</v>
      </c>
      <c r="B1944" s="2" t="s">
        <v>191</v>
      </c>
      <c r="C1944" s="1" t="s">
        <v>47</v>
      </c>
      <c r="D1944" s="4" t="s">
        <v>17</v>
      </c>
      <c r="E1944" s="5">
        <v>25254.0</v>
      </c>
    </row>
    <row r="1945">
      <c r="A1945" s="3" t="str">
        <f t="shared" si="1"/>
        <v>179992012</v>
      </c>
      <c r="B1945" s="2" t="s">
        <v>191</v>
      </c>
      <c r="C1945" s="1" t="s">
        <v>47</v>
      </c>
      <c r="D1945" s="4" t="s">
        <v>18</v>
      </c>
      <c r="E1945" s="5">
        <v>25540.0</v>
      </c>
    </row>
    <row r="1946">
      <c r="A1946" s="3" t="str">
        <f t="shared" si="1"/>
        <v>179992013</v>
      </c>
      <c r="B1946" s="2" t="s">
        <v>191</v>
      </c>
      <c r="C1946" s="1" t="s">
        <v>47</v>
      </c>
      <c r="D1946" s="4" t="s">
        <v>19</v>
      </c>
      <c r="E1946" s="5">
        <v>25696.0</v>
      </c>
    </row>
    <row r="1947">
      <c r="A1947" s="3" t="str">
        <f t="shared" si="1"/>
        <v>179992014</v>
      </c>
      <c r="B1947" s="2" t="s">
        <v>191</v>
      </c>
      <c r="C1947" s="1" t="s">
        <v>47</v>
      </c>
      <c r="D1947" s="4" t="s">
        <v>20</v>
      </c>
      <c r="E1947" s="5">
        <v>25852.0</v>
      </c>
    </row>
    <row r="1948">
      <c r="A1948" s="3" t="str">
        <f t="shared" si="1"/>
        <v>179992015</v>
      </c>
      <c r="B1948" s="2" t="s">
        <v>191</v>
      </c>
      <c r="C1948" s="1" t="s">
        <v>47</v>
      </c>
      <c r="D1948" s="4" t="s">
        <v>21</v>
      </c>
      <c r="E1948" s="5">
        <v>26060.0</v>
      </c>
    </row>
    <row r="1949">
      <c r="A1949" s="3" t="str">
        <f t="shared" si="1"/>
        <v>179992016</v>
      </c>
      <c r="B1949" s="2" t="s">
        <v>191</v>
      </c>
      <c r="C1949" s="1" t="s">
        <v>47</v>
      </c>
      <c r="D1949" s="4" t="s">
        <v>22</v>
      </c>
      <c r="E1949" s="5">
        <v>26393.0</v>
      </c>
    </row>
    <row r="1950">
      <c r="A1950" s="3" t="str">
        <f t="shared" si="1"/>
        <v>179992017</v>
      </c>
      <c r="B1950" s="2" t="s">
        <v>191</v>
      </c>
      <c r="C1950" s="1" t="s">
        <v>47</v>
      </c>
      <c r="D1950" s="4" t="s">
        <v>23</v>
      </c>
      <c r="E1950" s="5">
        <v>27135.0</v>
      </c>
    </row>
    <row r="1951">
      <c r="A1951" s="3" t="str">
        <f t="shared" si="1"/>
        <v>179992018</v>
      </c>
      <c r="B1951" s="2" t="s">
        <v>191</v>
      </c>
      <c r="C1951" s="1" t="s">
        <v>47</v>
      </c>
      <c r="D1951" s="4" t="s">
        <v>24</v>
      </c>
      <c r="E1951" s="5">
        <v>27737.0</v>
      </c>
    </row>
    <row r="1952">
      <c r="A1952" s="3" t="str">
        <f t="shared" si="1"/>
        <v>179992019</v>
      </c>
      <c r="B1952" s="2" t="s">
        <v>191</v>
      </c>
      <c r="C1952" s="1" t="s">
        <v>47</v>
      </c>
      <c r="D1952" s="4" t="s">
        <v>25</v>
      </c>
      <c r="E1952" s="5">
        <v>28189.0</v>
      </c>
    </row>
    <row r="1953">
      <c r="A1953" s="3" t="str">
        <f t="shared" si="1"/>
        <v>179992020</v>
      </c>
      <c r="B1953" s="2" t="s">
        <v>191</v>
      </c>
      <c r="C1953" s="1" t="s">
        <v>47</v>
      </c>
      <c r="D1953" s="4" t="s">
        <v>26</v>
      </c>
      <c r="E1953" s="5">
        <v>28828.0</v>
      </c>
    </row>
    <row r="1954">
      <c r="A1954" s="3" t="str">
        <f t="shared" si="1"/>
        <v>179992021</v>
      </c>
      <c r="B1954" s="2" t="s">
        <v>191</v>
      </c>
      <c r="C1954" s="1" t="s">
        <v>47</v>
      </c>
      <c r="D1954" s="4" t="s">
        <v>27</v>
      </c>
      <c r="E1954" s="5">
        <v>29502.0</v>
      </c>
    </row>
    <row r="1955">
      <c r="A1955" s="3" t="str">
        <f t="shared" si="1"/>
        <v>179992022</v>
      </c>
      <c r="B1955" s="2" t="s">
        <v>191</v>
      </c>
      <c r="C1955" s="1" t="s">
        <v>47</v>
      </c>
      <c r="D1955" s="4" t="s">
        <v>28</v>
      </c>
      <c r="E1955" s="5">
        <v>30258.0</v>
      </c>
    </row>
    <row r="1956">
      <c r="A1956" s="3" t="str">
        <f t="shared" si="1"/>
        <v>179992023</v>
      </c>
      <c r="B1956" s="2" t="s">
        <v>191</v>
      </c>
      <c r="C1956" s="1" t="s">
        <v>47</v>
      </c>
      <c r="D1956" s="4" t="s">
        <v>29</v>
      </c>
      <c r="E1956" s="5">
        <v>30847.0</v>
      </c>
    </row>
    <row r="1957">
      <c r="A1957" s="3" t="str">
        <f t="shared" si="1"/>
        <v>190002001</v>
      </c>
      <c r="B1957" s="2" t="s">
        <v>192</v>
      </c>
      <c r="C1957" s="1" t="s">
        <v>193</v>
      </c>
      <c r="D1957" s="4" t="s">
        <v>7</v>
      </c>
      <c r="E1957" s="5">
        <v>75003.0</v>
      </c>
    </row>
    <row r="1958">
      <c r="A1958" s="3" t="str">
        <f t="shared" si="1"/>
        <v>190002002</v>
      </c>
      <c r="B1958" s="2" t="s">
        <v>192</v>
      </c>
      <c r="C1958" s="1" t="s">
        <v>193</v>
      </c>
      <c r="D1958" s="4" t="s">
        <v>8</v>
      </c>
      <c r="E1958" s="5">
        <v>75193.0</v>
      </c>
    </row>
    <row r="1959">
      <c r="A1959" s="3" t="str">
        <f t="shared" si="1"/>
        <v>190002003</v>
      </c>
      <c r="B1959" s="2" t="s">
        <v>192</v>
      </c>
      <c r="C1959" s="1" t="s">
        <v>193</v>
      </c>
      <c r="D1959" s="4" t="s">
        <v>9</v>
      </c>
      <c r="E1959" s="5">
        <v>76031.0</v>
      </c>
    </row>
    <row r="1960">
      <c r="A1960" s="3" t="str">
        <f t="shared" si="1"/>
        <v>190002004</v>
      </c>
      <c r="B1960" s="2" t="s">
        <v>192</v>
      </c>
      <c r="C1960" s="1" t="s">
        <v>193</v>
      </c>
      <c r="D1960" s="4" t="s">
        <v>10</v>
      </c>
      <c r="E1960" s="5">
        <v>77058.0</v>
      </c>
    </row>
    <row r="1961">
      <c r="A1961" s="3" t="str">
        <f t="shared" si="1"/>
        <v>190002005</v>
      </c>
      <c r="B1961" s="2" t="s">
        <v>192</v>
      </c>
      <c r="C1961" s="1" t="s">
        <v>193</v>
      </c>
      <c r="D1961" s="4" t="s">
        <v>11</v>
      </c>
      <c r="E1961" s="5">
        <v>77875.0</v>
      </c>
    </row>
    <row r="1962">
      <c r="A1962" s="3" t="str">
        <f t="shared" si="1"/>
        <v>190002006</v>
      </c>
      <c r="B1962" s="2" t="s">
        <v>192</v>
      </c>
      <c r="C1962" s="1" t="s">
        <v>193</v>
      </c>
      <c r="D1962" s="4" t="s">
        <v>12</v>
      </c>
      <c r="E1962" s="5">
        <v>78825.0</v>
      </c>
    </row>
    <row r="1963">
      <c r="A1963" s="3" t="str">
        <f t="shared" si="1"/>
        <v>190002007</v>
      </c>
      <c r="B1963" s="2" t="s">
        <v>192</v>
      </c>
      <c r="C1963" s="1" t="s">
        <v>193</v>
      </c>
      <c r="D1963" s="4" t="s">
        <v>13</v>
      </c>
      <c r="E1963" s="5">
        <v>79367.0</v>
      </c>
    </row>
    <row r="1964">
      <c r="A1964" s="3" t="str">
        <f t="shared" si="1"/>
        <v>190002008</v>
      </c>
      <c r="B1964" s="2" t="s">
        <v>192</v>
      </c>
      <c r="C1964" s="1" t="s">
        <v>193</v>
      </c>
      <c r="D1964" s="4" t="s">
        <v>14</v>
      </c>
      <c r="E1964" s="5">
        <v>80260.0</v>
      </c>
    </row>
    <row r="1965">
      <c r="A1965" s="3" t="str">
        <f t="shared" si="1"/>
        <v>190002009</v>
      </c>
      <c r="B1965" s="2" t="s">
        <v>192</v>
      </c>
      <c r="C1965" s="1" t="s">
        <v>193</v>
      </c>
      <c r="D1965" s="4" t="s">
        <v>15</v>
      </c>
      <c r="E1965" s="5">
        <v>80813.0</v>
      </c>
    </row>
    <row r="1966">
      <c r="A1966" s="3" t="str">
        <f t="shared" si="1"/>
        <v>190002010</v>
      </c>
      <c r="B1966" s="2" t="s">
        <v>192</v>
      </c>
      <c r="C1966" s="1" t="s">
        <v>193</v>
      </c>
      <c r="D1966" s="4" t="s">
        <v>16</v>
      </c>
      <c r="E1966" s="5">
        <v>81259.0</v>
      </c>
    </row>
    <row r="1967">
      <c r="A1967" s="3" t="str">
        <f t="shared" si="1"/>
        <v>190002011</v>
      </c>
      <c r="B1967" s="2" t="s">
        <v>192</v>
      </c>
      <c r="C1967" s="1" t="s">
        <v>193</v>
      </c>
      <c r="D1967" s="4" t="s">
        <v>17</v>
      </c>
      <c r="E1967" s="5">
        <v>81551.0</v>
      </c>
    </row>
    <row r="1968">
      <c r="A1968" s="3" t="str">
        <f t="shared" si="1"/>
        <v>190002012</v>
      </c>
      <c r="B1968" s="2" t="s">
        <v>192</v>
      </c>
      <c r="C1968" s="1" t="s">
        <v>193</v>
      </c>
      <c r="D1968" s="4" t="s">
        <v>18</v>
      </c>
      <c r="E1968" s="5">
        <v>81914.0</v>
      </c>
    </row>
    <row r="1969">
      <c r="A1969" s="3" t="str">
        <f t="shared" si="1"/>
        <v>190002013</v>
      </c>
      <c r="B1969" s="2" t="s">
        <v>192</v>
      </c>
      <c r="C1969" s="1" t="s">
        <v>193</v>
      </c>
      <c r="D1969" s="4" t="s">
        <v>19</v>
      </c>
      <c r="E1969" s="5">
        <v>82613.0</v>
      </c>
    </row>
    <row r="1970">
      <c r="A1970" s="3" t="str">
        <f t="shared" si="1"/>
        <v>190002014</v>
      </c>
      <c r="B1970" s="2" t="s">
        <v>192</v>
      </c>
      <c r="C1970" s="1" t="s">
        <v>193</v>
      </c>
      <c r="D1970" s="4" t="s">
        <v>20</v>
      </c>
      <c r="E1970" s="5">
        <v>83894.0</v>
      </c>
    </row>
    <row r="1971">
      <c r="A1971" s="3" t="str">
        <f t="shared" si="1"/>
        <v>190002015</v>
      </c>
      <c r="B1971" s="2" t="s">
        <v>192</v>
      </c>
      <c r="C1971" s="1" t="s">
        <v>193</v>
      </c>
      <c r="D1971" s="4" t="s">
        <v>21</v>
      </c>
      <c r="E1971" s="5">
        <v>85057.0</v>
      </c>
    </row>
    <row r="1972">
      <c r="A1972" s="3" t="str">
        <f t="shared" si="1"/>
        <v>190002016</v>
      </c>
      <c r="B1972" s="2" t="s">
        <v>192</v>
      </c>
      <c r="C1972" s="1" t="s">
        <v>193</v>
      </c>
      <c r="D1972" s="4" t="s">
        <v>22</v>
      </c>
      <c r="E1972" s="5">
        <v>86864.0</v>
      </c>
    </row>
    <row r="1973">
      <c r="A1973" s="3" t="str">
        <f t="shared" si="1"/>
        <v>190002017</v>
      </c>
      <c r="B1973" s="2" t="s">
        <v>192</v>
      </c>
      <c r="C1973" s="1" t="s">
        <v>193</v>
      </c>
      <c r="D1973" s="4" t="s">
        <v>23</v>
      </c>
      <c r="E1973" s="5">
        <v>88408.0</v>
      </c>
    </row>
    <row r="1974">
      <c r="A1974" s="3" t="str">
        <f t="shared" si="1"/>
        <v>190002018</v>
      </c>
      <c r="B1974" s="2" t="s">
        <v>192</v>
      </c>
      <c r="C1974" s="1" t="s">
        <v>193</v>
      </c>
      <c r="D1974" s="4" t="s">
        <v>24</v>
      </c>
      <c r="E1974" s="5">
        <v>89665.0</v>
      </c>
    </row>
    <row r="1975">
      <c r="A1975" s="3" t="str">
        <f t="shared" si="1"/>
        <v>190002019</v>
      </c>
      <c r="B1975" s="2" t="s">
        <v>192</v>
      </c>
      <c r="C1975" s="1" t="s">
        <v>193</v>
      </c>
      <c r="D1975" s="4" t="s">
        <v>25</v>
      </c>
      <c r="E1975" s="5">
        <v>90546.0</v>
      </c>
    </row>
    <row r="1976">
      <c r="A1976" s="3" t="str">
        <f t="shared" si="1"/>
        <v>190002020</v>
      </c>
      <c r="B1976" s="2" t="s">
        <v>192</v>
      </c>
      <c r="C1976" s="1" t="s">
        <v>193</v>
      </c>
      <c r="D1976" s="4" t="s">
        <v>26</v>
      </c>
      <c r="E1976" s="5">
        <v>91274.0</v>
      </c>
    </row>
    <row r="1977">
      <c r="A1977" s="3" t="str">
        <f t="shared" si="1"/>
        <v>190002021</v>
      </c>
      <c r="B1977" s="2" t="s">
        <v>192</v>
      </c>
      <c r="C1977" s="1" t="s">
        <v>193</v>
      </c>
      <c r="D1977" s="4" t="s">
        <v>27</v>
      </c>
      <c r="E1977" s="5">
        <v>92052.0</v>
      </c>
    </row>
    <row r="1978">
      <c r="A1978" s="3" t="str">
        <f t="shared" si="1"/>
        <v>190002022</v>
      </c>
      <c r="B1978" s="2" t="s">
        <v>192</v>
      </c>
      <c r="C1978" s="1" t="s">
        <v>193</v>
      </c>
      <c r="D1978" s="4" t="s">
        <v>28</v>
      </c>
      <c r="E1978" s="5">
        <v>93734.0</v>
      </c>
    </row>
    <row r="1979">
      <c r="A1979" s="3" t="str">
        <f t="shared" si="1"/>
        <v>190002023</v>
      </c>
      <c r="B1979" s="2" t="s">
        <v>192</v>
      </c>
      <c r="C1979" s="1" t="s">
        <v>193</v>
      </c>
      <c r="D1979" s="4" t="s">
        <v>29</v>
      </c>
      <c r="E1979" s="5">
        <v>94941.0</v>
      </c>
    </row>
    <row r="1980">
      <c r="A1980" s="3" t="str">
        <f t="shared" si="1"/>
        <v>190082001</v>
      </c>
      <c r="B1980" s="2" t="s">
        <v>194</v>
      </c>
      <c r="C1980" s="1" t="s">
        <v>195</v>
      </c>
      <c r="D1980" s="4" t="s">
        <v>7</v>
      </c>
      <c r="E1980" s="5">
        <v>27237.0</v>
      </c>
    </row>
    <row r="1981">
      <c r="A1981" s="3" t="str">
        <f t="shared" si="1"/>
        <v>190082002</v>
      </c>
      <c r="B1981" s="2" t="s">
        <v>194</v>
      </c>
      <c r="C1981" s="1" t="s">
        <v>195</v>
      </c>
      <c r="D1981" s="4" t="s">
        <v>8</v>
      </c>
      <c r="E1981" s="5">
        <v>27224.0</v>
      </c>
    </row>
    <row r="1982">
      <c r="A1982" s="3" t="str">
        <f t="shared" si="1"/>
        <v>190082003</v>
      </c>
      <c r="B1982" s="2" t="s">
        <v>194</v>
      </c>
      <c r="C1982" s="1" t="s">
        <v>195</v>
      </c>
      <c r="D1982" s="4" t="s">
        <v>9</v>
      </c>
      <c r="E1982" s="5">
        <v>27438.0</v>
      </c>
    </row>
    <row r="1983">
      <c r="A1983" s="3" t="str">
        <f t="shared" si="1"/>
        <v>190082004</v>
      </c>
      <c r="B1983" s="2" t="s">
        <v>194</v>
      </c>
      <c r="C1983" s="1" t="s">
        <v>195</v>
      </c>
      <c r="D1983" s="4" t="s">
        <v>10</v>
      </c>
      <c r="E1983" s="5">
        <v>27736.0</v>
      </c>
    </row>
    <row r="1984">
      <c r="A1984" s="3" t="str">
        <f t="shared" si="1"/>
        <v>190082005</v>
      </c>
      <c r="B1984" s="2" t="s">
        <v>194</v>
      </c>
      <c r="C1984" s="1" t="s">
        <v>195</v>
      </c>
      <c r="D1984" s="4" t="s">
        <v>11</v>
      </c>
      <c r="E1984" s="5">
        <v>27977.0</v>
      </c>
    </row>
    <row r="1985">
      <c r="A1985" s="3" t="str">
        <f t="shared" si="1"/>
        <v>190082006</v>
      </c>
      <c r="B1985" s="2" t="s">
        <v>194</v>
      </c>
      <c r="C1985" s="1" t="s">
        <v>195</v>
      </c>
      <c r="D1985" s="4" t="s">
        <v>12</v>
      </c>
      <c r="E1985" s="5">
        <v>28228.0</v>
      </c>
    </row>
    <row r="1986">
      <c r="A1986" s="3" t="str">
        <f t="shared" si="1"/>
        <v>190082007</v>
      </c>
      <c r="B1986" s="2" t="s">
        <v>194</v>
      </c>
      <c r="C1986" s="1" t="s">
        <v>195</v>
      </c>
      <c r="D1986" s="4" t="s">
        <v>13</v>
      </c>
      <c r="E1986" s="5">
        <v>28495.0</v>
      </c>
    </row>
    <row r="1987">
      <c r="A1987" s="3" t="str">
        <f t="shared" si="1"/>
        <v>190082008</v>
      </c>
      <c r="B1987" s="2" t="s">
        <v>194</v>
      </c>
      <c r="C1987" s="1" t="s">
        <v>195</v>
      </c>
      <c r="D1987" s="4" t="s">
        <v>14</v>
      </c>
      <c r="E1987" s="5">
        <v>28630.0</v>
      </c>
    </row>
    <row r="1988">
      <c r="A1988" s="3" t="str">
        <f t="shared" si="1"/>
        <v>190082009</v>
      </c>
      <c r="B1988" s="2" t="s">
        <v>194</v>
      </c>
      <c r="C1988" s="1" t="s">
        <v>195</v>
      </c>
      <c r="D1988" s="4" t="s">
        <v>15</v>
      </c>
      <c r="E1988" s="5">
        <v>28667.0</v>
      </c>
    </row>
    <row r="1989">
      <c r="A1989" s="3" t="str">
        <f t="shared" si="1"/>
        <v>190082010</v>
      </c>
      <c r="B1989" s="2" t="s">
        <v>194</v>
      </c>
      <c r="C1989" s="1" t="s">
        <v>195</v>
      </c>
      <c r="D1989" s="4" t="s">
        <v>16</v>
      </c>
      <c r="E1989" s="5">
        <v>29036.0</v>
      </c>
    </row>
    <row r="1990">
      <c r="A1990" s="3" t="str">
        <f t="shared" si="1"/>
        <v>190082011</v>
      </c>
      <c r="B1990" s="2" t="s">
        <v>194</v>
      </c>
      <c r="C1990" s="1" t="s">
        <v>195</v>
      </c>
      <c r="D1990" s="4" t="s">
        <v>17</v>
      </c>
      <c r="E1990" s="5">
        <v>29262.0</v>
      </c>
    </row>
    <row r="1991">
      <c r="A1991" s="3" t="str">
        <f t="shared" si="1"/>
        <v>190082012</v>
      </c>
      <c r="B1991" s="2" t="s">
        <v>194</v>
      </c>
      <c r="C1991" s="1" t="s">
        <v>195</v>
      </c>
      <c r="D1991" s="4" t="s">
        <v>18</v>
      </c>
      <c r="E1991" s="5">
        <v>29358.0</v>
      </c>
    </row>
    <row r="1992">
      <c r="A1992" s="3" t="str">
        <f t="shared" si="1"/>
        <v>190082013</v>
      </c>
      <c r="B1992" s="2" t="s">
        <v>194</v>
      </c>
      <c r="C1992" s="1" t="s">
        <v>195</v>
      </c>
      <c r="D1992" s="4" t="s">
        <v>19</v>
      </c>
      <c r="E1992" s="5">
        <v>29410.0</v>
      </c>
    </row>
    <row r="1993">
      <c r="A1993" s="3" t="str">
        <f t="shared" si="1"/>
        <v>190082014</v>
      </c>
      <c r="B1993" s="2" t="s">
        <v>194</v>
      </c>
      <c r="C1993" s="1" t="s">
        <v>195</v>
      </c>
      <c r="D1993" s="4" t="s">
        <v>20</v>
      </c>
      <c r="E1993" s="5">
        <v>29790.0</v>
      </c>
    </row>
    <row r="1994">
      <c r="A1994" s="3" t="str">
        <f t="shared" si="1"/>
        <v>190082015</v>
      </c>
      <c r="B1994" s="2" t="s">
        <v>194</v>
      </c>
      <c r="C1994" s="1" t="s">
        <v>195</v>
      </c>
      <c r="D1994" s="4" t="s">
        <v>21</v>
      </c>
      <c r="E1994" s="5">
        <v>30093.0</v>
      </c>
    </row>
    <row r="1995">
      <c r="A1995" s="3" t="str">
        <f t="shared" si="1"/>
        <v>190082016</v>
      </c>
      <c r="B1995" s="2" t="s">
        <v>194</v>
      </c>
      <c r="C1995" s="1" t="s">
        <v>195</v>
      </c>
      <c r="D1995" s="4" t="s">
        <v>22</v>
      </c>
      <c r="E1995" s="5">
        <v>30772.0</v>
      </c>
    </row>
    <row r="1996">
      <c r="A1996" s="3" t="str">
        <f t="shared" si="1"/>
        <v>190082017</v>
      </c>
      <c r="B1996" s="2" t="s">
        <v>194</v>
      </c>
      <c r="C1996" s="1" t="s">
        <v>195</v>
      </c>
      <c r="D1996" s="4" t="s">
        <v>23</v>
      </c>
      <c r="E1996" s="5">
        <v>31295.0</v>
      </c>
    </row>
    <row r="1997">
      <c r="A1997" s="3" t="str">
        <f t="shared" si="1"/>
        <v>190082018</v>
      </c>
      <c r="B1997" s="2" t="s">
        <v>194</v>
      </c>
      <c r="C1997" s="1" t="s">
        <v>195</v>
      </c>
      <c r="D1997" s="4" t="s">
        <v>24</v>
      </c>
      <c r="E1997" s="5">
        <v>31912.0</v>
      </c>
    </row>
    <row r="1998">
      <c r="A1998" s="3" t="str">
        <f t="shared" si="1"/>
        <v>190082019</v>
      </c>
      <c r="B1998" s="2" t="s">
        <v>194</v>
      </c>
      <c r="C1998" s="1" t="s">
        <v>195</v>
      </c>
      <c r="D1998" s="4" t="s">
        <v>25</v>
      </c>
      <c r="E1998" s="5">
        <v>32210.0</v>
      </c>
    </row>
    <row r="1999">
      <c r="A1999" s="3" t="str">
        <f t="shared" si="1"/>
        <v>190082020</v>
      </c>
      <c r="B1999" s="2" t="s">
        <v>194</v>
      </c>
      <c r="C1999" s="1" t="s">
        <v>195</v>
      </c>
      <c r="D1999" s="4" t="s">
        <v>26</v>
      </c>
      <c r="E1999" s="5">
        <v>32621.0</v>
      </c>
    </row>
    <row r="2000">
      <c r="A2000" s="3" t="str">
        <f t="shared" si="1"/>
        <v>190082021</v>
      </c>
      <c r="B2000" s="2" t="s">
        <v>194</v>
      </c>
      <c r="C2000" s="1" t="s">
        <v>195</v>
      </c>
      <c r="D2000" s="4" t="s">
        <v>27</v>
      </c>
      <c r="E2000" s="5">
        <v>33087.0</v>
      </c>
    </row>
    <row r="2001">
      <c r="A2001" s="3" t="str">
        <f t="shared" si="1"/>
        <v>190082022</v>
      </c>
      <c r="B2001" s="2" t="s">
        <v>194</v>
      </c>
      <c r="C2001" s="1" t="s">
        <v>195</v>
      </c>
      <c r="D2001" s="4" t="s">
        <v>28</v>
      </c>
      <c r="E2001" s="5">
        <v>33653.0</v>
      </c>
    </row>
    <row r="2002">
      <c r="A2002" s="3" t="str">
        <f t="shared" si="1"/>
        <v>190082023</v>
      </c>
      <c r="B2002" s="2" t="s">
        <v>194</v>
      </c>
      <c r="C2002" s="1" t="s">
        <v>195</v>
      </c>
      <c r="D2002" s="4" t="s">
        <v>29</v>
      </c>
      <c r="E2002" s="5">
        <v>33873.0</v>
      </c>
    </row>
    <row r="2003">
      <c r="A2003" s="3" t="str">
        <f t="shared" si="1"/>
        <v>190122001</v>
      </c>
      <c r="B2003" s="2" t="s">
        <v>196</v>
      </c>
      <c r="C2003" s="1" t="s">
        <v>197</v>
      </c>
      <c r="D2003" s="4" t="s">
        <v>7</v>
      </c>
      <c r="E2003" s="5">
        <v>4887.0</v>
      </c>
    </row>
    <row r="2004">
      <c r="A2004" s="3" t="str">
        <f t="shared" si="1"/>
        <v>190122002</v>
      </c>
      <c r="B2004" s="2" t="s">
        <v>196</v>
      </c>
      <c r="C2004" s="1" t="s">
        <v>197</v>
      </c>
      <c r="D2004" s="4" t="s">
        <v>8</v>
      </c>
      <c r="E2004" s="5">
        <v>4883.0</v>
      </c>
    </row>
    <row r="2005">
      <c r="A2005" s="3" t="str">
        <f t="shared" si="1"/>
        <v>190122003</v>
      </c>
      <c r="B2005" s="2" t="s">
        <v>196</v>
      </c>
      <c r="C2005" s="1" t="s">
        <v>197</v>
      </c>
      <c r="D2005" s="4" t="s">
        <v>9</v>
      </c>
      <c r="E2005" s="5">
        <v>4926.0</v>
      </c>
    </row>
    <row r="2006">
      <c r="A2006" s="3" t="str">
        <f t="shared" si="1"/>
        <v>190122004</v>
      </c>
      <c r="B2006" s="2" t="s">
        <v>196</v>
      </c>
      <c r="C2006" s="1" t="s">
        <v>197</v>
      </c>
      <c r="D2006" s="4" t="s">
        <v>10</v>
      </c>
      <c r="E2006" s="5">
        <v>4991.0</v>
      </c>
    </row>
    <row r="2007">
      <c r="A2007" s="3" t="str">
        <f t="shared" si="1"/>
        <v>190122005</v>
      </c>
      <c r="B2007" s="2" t="s">
        <v>196</v>
      </c>
      <c r="C2007" s="1" t="s">
        <v>197</v>
      </c>
      <c r="D2007" s="4" t="s">
        <v>11</v>
      </c>
      <c r="E2007" s="5">
        <v>5036.0</v>
      </c>
    </row>
    <row r="2008">
      <c r="A2008" s="3" t="str">
        <f t="shared" si="1"/>
        <v>190122006</v>
      </c>
      <c r="B2008" s="2" t="s">
        <v>196</v>
      </c>
      <c r="C2008" s="1" t="s">
        <v>197</v>
      </c>
      <c r="D2008" s="4" t="s">
        <v>12</v>
      </c>
      <c r="E2008" s="5">
        <v>5086.0</v>
      </c>
    </row>
    <row r="2009">
      <c r="A2009" s="3" t="str">
        <f t="shared" si="1"/>
        <v>190122007</v>
      </c>
      <c r="B2009" s="2" t="s">
        <v>196</v>
      </c>
      <c r="C2009" s="1" t="s">
        <v>197</v>
      </c>
      <c r="D2009" s="4" t="s">
        <v>13</v>
      </c>
      <c r="E2009" s="5">
        <v>4926.0</v>
      </c>
    </row>
    <row r="2010">
      <c r="A2010" s="3" t="str">
        <f t="shared" si="1"/>
        <v>190122008</v>
      </c>
      <c r="B2010" s="2" t="s">
        <v>196</v>
      </c>
      <c r="C2010" s="1" t="s">
        <v>197</v>
      </c>
      <c r="D2010" s="4" t="s">
        <v>14</v>
      </c>
      <c r="E2010" s="5">
        <v>5032.0</v>
      </c>
    </row>
    <row r="2011">
      <c r="A2011" s="3" t="str">
        <f t="shared" si="1"/>
        <v>190122009</v>
      </c>
      <c r="B2011" s="2" t="s">
        <v>196</v>
      </c>
      <c r="C2011" s="1" t="s">
        <v>197</v>
      </c>
      <c r="D2011" s="4" t="s">
        <v>15</v>
      </c>
      <c r="E2011" s="5">
        <v>5137.0</v>
      </c>
    </row>
    <row r="2012">
      <c r="A2012" s="3" t="str">
        <f t="shared" si="1"/>
        <v>190122010</v>
      </c>
      <c r="B2012" s="2" t="s">
        <v>196</v>
      </c>
      <c r="C2012" s="1" t="s">
        <v>197</v>
      </c>
      <c r="D2012" s="4" t="s">
        <v>16</v>
      </c>
      <c r="E2012" s="5">
        <v>4949.0</v>
      </c>
    </row>
    <row r="2013">
      <c r="A2013" s="3" t="str">
        <f t="shared" si="1"/>
        <v>190122011</v>
      </c>
      <c r="B2013" s="2" t="s">
        <v>196</v>
      </c>
      <c r="C2013" s="1" t="s">
        <v>197</v>
      </c>
      <c r="D2013" s="4" t="s">
        <v>17</v>
      </c>
      <c r="E2013" s="5">
        <v>5002.0</v>
      </c>
    </row>
    <row r="2014">
      <c r="A2014" s="3" t="str">
        <f t="shared" si="1"/>
        <v>190122012</v>
      </c>
      <c r="B2014" s="2" t="s">
        <v>196</v>
      </c>
      <c r="C2014" s="1" t="s">
        <v>197</v>
      </c>
      <c r="D2014" s="4" t="s">
        <v>18</v>
      </c>
      <c r="E2014" s="5">
        <v>4880.0</v>
      </c>
    </row>
    <row r="2015">
      <c r="A2015" s="3" t="str">
        <f t="shared" si="1"/>
        <v>190122013</v>
      </c>
      <c r="B2015" s="2" t="s">
        <v>196</v>
      </c>
      <c r="C2015" s="1" t="s">
        <v>197</v>
      </c>
      <c r="D2015" s="4" t="s">
        <v>19</v>
      </c>
      <c r="E2015" s="5">
        <v>4950.0</v>
      </c>
    </row>
    <row r="2016">
      <c r="A2016" s="3" t="str">
        <f t="shared" si="1"/>
        <v>190122014</v>
      </c>
      <c r="B2016" s="2" t="s">
        <v>196</v>
      </c>
      <c r="C2016" s="1" t="s">
        <v>197</v>
      </c>
      <c r="D2016" s="4" t="s">
        <v>20</v>
      </c>
      <c r="E2016" s="5">
        <v>4897.0</v>
      </c>
    </row>
    <row r="2017">
      <c r="A2017" s="3" t="str">
        <f t="shared" si="1"/>
        <v>190122015</v>
      </c>
      <c r="B2017" s="2" t="s">
        <v>196</v>
      </c>
      <c r="C2017" s="1" t="s">
        <v>197</v>
      </c>
      <c r="D2017" s="4" t="s">
        <v>21</v>
      </c>
      <c r="E2017" s="5">
        <v>4949.0</v>
      </c>
    </row>
    <row r="2018">
      <c r="A2018" s="3" t="str">
        <f t="shared" si="1"/>
        <v>190122016</v>
      </c>
      <c r="B2018" s="2" t="s">
        <v>196</v>
      </c>
      <c r="C2018" s="1" t="s">
        <v>197</v>
      </c>
      <c r="D2018" s="4" t="s">
        <v>22</v>
      </c>
      <c r="E2018" s="5">
        <v>5120.0</v>
      </c>
    </row>
    <row r="2019">
      <c r="A2019" s="3" t="str">
        <f t="shared" si="1"/>
        <v>190122017</v>
      </c>
      <c r="B2019" s="2" t="s">
        <v>196</v>
      </c>
      <c r="C2019" s="1" t="s">
        <v>197</v>
      </c>
      <c r="D2019" s="4" t="s">
        <v>23</v>
      </c>
      <c r="E2019" s="5">
        <v>5143.0</v>
      </c>
    </row>
    <row r="2020">
      <c r="A2020" s="3" t="str">
        <f t="shared" si="1"/>
        <v>190122018</v>
      </c>
      <c r="B2020" s="2" t="s">
        <v>196</v>
      </c>
      <c r="C2020" s="1" t="s">
        <v>197</v>
      </c>
      <c r="D2020" s="4" t="s">
        <v>24</v>
      </c>
      <c r="E2020" s="5">
        <v>5158.0</v>
      </c>
    </row>
    <row r="2021">
      <c r="A2021" s="3" t="str">
        <f t="shared" si="1"/>
        <v>190122019</v>
      </c>
      <c r="B2021" s="2" t="s">
        <v>196</v>
      </c>
      <c r="C2021" s="1" t="s">
        <v>197</v>
      </c>
      <c r="D2021" s="4" t="s">
        <v>25</v>
      </c>
      <c r="E2021" s="5">
        <v>5216.0</v>
      </c>
    </row>
    <row r="2022">
      <c r="A2022" s="3" t="str">
        <f t="shared" si="1"/>
        <v>190122020</v>
      </c>
      <c r="B2022" s="2" t="s">
        <v>196</v>
      </c>
      <c r="C2022" s="1" t="s">
        <v>197</v>
      </c>
      <c r="D2022" s="4" t="s">
        <v>26</v>
      </c>
      <c r="E2022" s="5">
        <v>5266.0</v>
      </c>
    </row>
    <row r="2023">
      <c r="A2023" s="3" t="str">
        <f t="shared" si="1"/>
        <v>190122021</v>
      </c>
      <c r="B2023" s="2" t="s">
        <v>196</v>
      </c>
      <c r="C2023" s="1" t="s">
        <v>197</v>
      </c>
      <c r="D2023" s="4" t="s">
        <v>27</v>
      </c>
      <c r="E2023" s="5">
        <v>5184.0</v>
      </c>
    </row>
    <row r="2024">
      <c r="A2024" s="3" t="str">
        <f t="shared" si="1"/>
        <v>190122022</v>
      </c>
      <c r="B2024" s="2" t="s">
        <v>196</v>
      </c>
      <c r="C2024" s="1" t="s">
        <v>197</v>
      </c>
      <c r="D2024" s="4" t="s">
        <v>28</v>
      </c>
      <c r="E2024" s="5">
        <v>5349.0</v>
      </c>
    </row>
    <row r="2025">
      <c r="A2025" s="3" t="str">
        <f t="shared" si="1"/>
        <v>190122023</v>
      </c>
      <c r="B2025" s="2" t="s">
        <v>196</v>
      </c>
      <c r="C2025" s="1" t="s">
        <v>197</v>
      </c>
      <c r="D2025" s="4" t="s">
        <v>29</v>
      </c>
      <c r="E2025" s="5">
        <v>5475.0</v>
      </c>
    </row>
    <row r="2026">
      <c r="A2026" s="3" t="str">
        <f t="shared" si="1"/>
        <v>190162001</v>
      </c>
      <c r="B2026" s="2" t="s">
        <v>198</v>
      </c>
      <c r="C2026" s="1" t="s">
        <v>199</v>
      </c>
      <c r="D2026" s="4" t="s">
        <v>7</v>
      </c>
      <c r="E2026" s="5">
        <v>3014.0</v>
      </c>
    </row>
    <row r="2027">
      <c r="A2027" s="3" t="str">
        <f t="shared" si="1"/>
        <v>190162002</v>
      </c>
      <c r="B2027" s="2" t="s">
        <v>198</v>
      </c>
      <c r="C2027" s="1" t="s">
        <v>199</v>
      </c>
      <c r="D2027" s="4" t="s">
        <v>8</v>
      </c>
      <c r="E2027" s="5">
        <v>3010.0</v>
      </c>
    </row>
    <row r="2028">
      <c r="A2028" s="3" t="str">
        <f t="shared" si="1"/>
        <v>190162003</v>
      </c>
      <c r="B2028" s="2" t="s">
        <v>198</v>
      </c>
      <c r="C2028" s="1" t="s">
        <v>199</v>
      </c>
      <c r="D2028" s="4" t="s">
        <v>9</v>
      </c>
      <c r="E2028" s="5">
        <v>3029.0</v>
      </c>
    </row>
    <row r="2029">
      <c r="A2029" s="3" t="str">
        <f t="shared" si="1"/>
        <v>190162004</v>
      </c>
      <c r="B2029" s="2" t="s">
        <v>198</v>
      </c>
      <c r="C2029" s="1" t="s">
        <v>199</v>
      </c>
      <c r="D2029" s="4" t="s">
        <v>10</v>
      </c>
      <c r="E2029" s="5">
        <v>3055.0</v>
      </c>
    </row>
    <row r="2030">
      <c r="A2030" s="3" t="str">
        <f t="shared" si="1"/>
        <v>190162005</v>
      </c>
      <c r="B2030" s="2" t="s">
        <v>198</v>
      </c>
      <c r="C2030" s="1" t="s">
        <v>199</v>
      </c>
      <c r="D2030" s="4" t="s">
        <v>11</v>
      </c>
      <c r="E2030" s="5">
        <v>3072.0</v>
      </c>
    </row>
    <row r="2031">
      <c r="A2031" s="3" t="str">
        <f t="shared" si="1"/>
        <v>190162006</v>
      </c>
      <c r="B2031" s="2" t="s">
        <v>198</v>
      </c>
      <c r="C2031" s="1" t="s">
        <v>199</v>
      </c>
      <c r="D2031" s="4" t="s">
        <v>12</v>
      </c>
      <c r="E2031" s="5">
        <v>3081.0</v>
      </c>
    </row>
    <row r="2032">
      <c r="A2032" s="3" t="str">
        <f t="shared" si="1"/>
        <v>190162007</v>
      </c>
      <c r="B2032" s="2" t="s">
        <v>198</v>
      </c>
      <c r="C2032" s="1" t="s">
        <v>199</v>
      </c>
      <c r="D2032" s="4" t="s">
        <v>13</v>
      </c>
      <c r="E2032" s="5">
        <v>3064.0</v>
      </c>
    </row>
    <row r="2033">
      <c r="A2033" s="3" t="str">
        <f t="shared" si="1"/>
        <v>190162008</v>
      </c>
      <c r="B2033" s="2" t="s">
        <v>198</v>
      </c>
      <c r="C2033" s="1" t="s">
        <v>199</v>
      </c>
      <c r="D2033" s="4" t="s">
        <v>14</v>
      </c>
      <c r="E2033" s="5">
        <v>3066.0</v>
      </c>
    </row>
    <row r="2034">
      <c r="A2034" s="3" t="str">
        <f t="shared" si="1"/>
        <v>190162009</v>
      </c>
      <c r="B2034" s="2" t="s">
        <v>198</v>
      </c>
      <c r="C2034" s="1" t="s">
        <v>199</v>
      </c>
      <c r="D2034" s="4" t="s">
        <v>15</v>
      </c>
      <c r="E2034" s="5">
        <v>3059.0</v>
      </c>
    </row>
    <row r="2035">
      <c r="A2035" s="3" t="str">
        <f t="shared" si="1"/>
        <v>190162010</v>
      </c>
      <c r="B2035" s="2" t="s">
        <v>198</v>
      </c>
      <c r="C2035" s="1" t="s">
        <v>199</v>
      </c>
      <c r="D2035" s="4" t="s">
        <v>16</v>
      </c>
      <c r="E2035" s="5">
        <v>3036.0</v>
      </c>
    </row>
    <row r="2036">
      <c r="A2036" s="3" t="str">
        <f t="shared" si="1"/>
        <v>190162011</v>
      </c>
      <c r="B2036" s="2" t="s">
        <v>198</v>
      </c>
      <c r="C2036" s="1" t="s">
        <v>199</v>
      </c>
      <c r="D2036" s="4" t="s">
        <v>17</v>
      </c>
      <c r="E2036" s="5">
        <v>3026.0</v>
      </c>
    </row>
    <row r="2037">
      <c r="A2037" s="3" t="str">
        <f t="shared" si="1"/>
        <v>190162012</v>
      </c>
      <c r="B2037" s="2" t="s">
        <v>198</v>
      </c>
      <c r="C2037" s="1" t="s">
        <v>199</v>
      </c>
      <c r="D2037" s="4" t="s">
        <v>18</v>
      </c>
      <c r="E2037" s="5">
        <v>3063.0</v>
      </c>
    </row>
    <row r="2038">
      <c r="A2038" s="3" t="str">
        <f t="shared" si="1"/>
        <v>190162013</v>
      </c>
      <c r="B2038" s="2" t="s">
        <v>198</v>
      </c>
      <c r="C2038" s="1" t="s">
        <v>199</v>
      </c>
      <c r="D2038" s="4" t="s">
        <v>19</v>
      </c>
      <c r="E2038" s="5">
        <v>3113.0</v>
      </c>
    </row>
    <row r="2039">
      <c r="A2039" s="3" t="str">
        <f t="shared" si="1"/>
        <v>190162014</v>
      </c>
      <c r="B2039" s="2" t="s">
        <v>198</v>
      </c>
      <c r="C2039" s="1" t="s">
        <v>199</v>
      </c>
      <c r="D2039" s="4" t="s">
        <v>20</v>
      </c>
      <c r="E2039" s="5">
        <v>3193.0</v>
      </c>
    </row>
    <row r="2040">
      <c r="A2040" s="3" t="str">
        <f t="shared" si="1"/>
        <v>190162015</v>
      </c>
      <c r="B2040" s="2" t="s">
        <v>198</v>
      </c>
      <c r="C2040" s="1" t="s">
        <v>199</v>
      </c>
      <c r="D2040" s="4" t="s">
        <v>21</v>
      </c>
      <c r="E2040" s="5">
        <v>3261.0</v>
      </c>
    </row>
    <row r="2041">
      <c r="A2041" s="3" t="str">
        <f t="shared" si="1"/>
        <v>190162016</v>
      </c>
      <c r="B2041" s="2" t="s">
        <v>198</v>
      </c>
      <c r="C2041" s="1" t="s">
        <v>199</v>
      </c>
      <c r="D2041" s="4" t="s">
        <v>22</v>
      </c>
      <c r="E2041" s="5">
        <v>3357.0</v>
      </c>
    </row>
    <row r="2042">
      <c r="A2042" s="3" t="str">
        <f t="shared" si="1"/>
        <v>190162017</v>
      </c>
      <c r="B2042" s="2" t="s">
        <v>198</v>
      </c>
      <c r="C2042" s="1" t="s">
        <v>199</v>
      </c>
      <c r="D2042" s="4" t="s">
        <v>23</v>
      </c>
      <c r="E2042" s="5">
        <v>3354.0</v>
      </c>
    </row>
    <row r="2043">
      <c r="A2043" s="3" t="str">
        <f t="shared" si="1"/>
        <v>190162018</v>
      </c>
      <c r="B2043" s="2" t="s">
        <v>198</v>
      </c>
      <c r="C2043" s="1" t="s">
        <v>199</v>
      </c>
      <c r="D2043" s="4" t="s">
        <v>24</v>
      </c>
      <c r="E2043" s="5">
        <v>3395.0</v>
      </c>
    </row>
    <row r="2044">
      <c r="A2044" s="3" t="str">
        <f t="shared" si="1"/>
        <v>190162019</v>
      </c>
      <c r="B2044" s="2" t="s">
        <v>198</v>
      </c>
      <c r="C2044" s="1" t="s">
        <v>199</v>
      </c>
      <c r="D2044" s="4" t="s">
        <v>25</v>
      </c>
      <c r="E2044" s="5">
        <v>3433.0</v>
      </c>
    </row>
    <row r="2045">
      <c r="A2045" s="3" t="str">
        <f t="shared" si="1"/>
        <v>190162020</v>
      </c>
      <c r="B2045" s="2" t="s">
        <v>198</v>
      </c>
      <c r="C2045" s="1" t="s">
        <v>199</v>
      </c>
      <c r="D2045" s="4" t="s">
        <v>26</v>
      </c>
      <c r="E2045" s="5">
        <v>3501.0</v>
      </c>
    </row>
    <row r="2046">
      <c r="A2046" s="3" t="str">
        <f t="shared" si="1"/>
        <v>190162021</v>
      </c>
      <c r="B2046" s="2" t="s">
        <v>198</v>
      </c>
      <c r="C2046" s="1" t="s">
        <v>199</v>
      </c>
      <c r="D2046" s="4" t="s">
        <v>27</v>
      </c>
      <c r="E2046" s="5">
        <v>3432.0</v>
      </c>
    </row>
    <row r="2047">
      <c r="A2047" s="3" t="str">
        <f t="shared" si="1"/>
        <v>190162022</v>
      </c>
      <c r="B2047" s="2" t="s">
        <v>198</v>
      </c>
      <c r="C2047" s="1" t="s">
        <v>199</v>
      </c>
      <c r="D2047" s="4" t="s">
        <v>28</v>
      </c>
      <c r="E2047" s="5">
        <v>3586.0</v>
      </c>
    </row>
    <row r="2048">
      <c r="A2048" s="3" t="str">
        <f t="shared" si="1"/>
        <v>190162023</v>
      </c>
      <c r="B2048" s="2" t="s">
        <v>198</v>
      </c>
      <c r="C2048" s="1" t="s">
        <v>199</v>
      </c>
      <c r="D2048" s="4" t="s">
        <v>29</v>
      </c>
      <c r="E2048" s="5">
        <v>3689.0</v>
      </c>
    </row>
    <row r="2049">
      <c r="A2049" s="3" t="str">
        <f t="shared" si="1"/>
        <v>190212001</v>
      </c>
      <c r="B2049" s="2" t="s">
        <v>200</v>
      </c>
      <c r="C2049" s="1" t="s">
        <v>201</v>
      </c>
      <c r="D2049" s="4" t="s">
        <v>7</v>
      </c>
      <c r="E2049" s="5">
        <v>7104.0</v>
      </c>
    </row>
    <row r="2050">
      <c r="A2050" s="3" t="str">
        <f t="shared" si="1"/>
        <v>190212002</v>
      </c>
      <c r="B2050" s="2" t="s">
        <v>200</v>
      </c>
      <c r="C2050" s="1" t="s">
        <v>201</v>
      </c>
      <c r="D2050" s="4" t="s">
        <v>8</v>
      </c>
      <c r="E2050" s="5">
        <v>7182.0</v>
      </c>
    </row>
    <row r="2051">
      <c r="A2051" s="3" t="str">
        <f t="shared" si="1"/>
        <v>190212003</v>
      </c>
      <c r="B2051" s="2" t="s">
        <v>200</v>
      </c>
      <c r="C2051" s="1" t="s">
        <v>201</v>
      </c>
      <c r="D2051" s="4" t="s">
        <v>9</v>
      </c>
      <c r="E2051" s="5">
        <v>7301.0</v>
      </c>
    </row>
    <row r="2052">
      <c r="A2052" s="3" t="str">
        <f t="shared" si="1"/>
        <v>190212004</v>
      </c>
      <c r="B2052" s="2" t="s">
        <v>200</v>
      </c>
      <c r="C2052" s="1" t="s">
        <v>201</v>
      </c>
      <c r="D2052" s="4" t="s">
        <v>10</v>
      </c>
      <c r="E2052" s="5">
        <v>7444.0</v>
      </c>
    </row>
    <row r="2053">
      <c r="A2053" s="3" t="str">
        <f t="shared" si="1"/>
        <v>190212005</v>
      </c>
      <c r="B2053" s="2" t="s">
        <v>200</v>
      </c>
      <c r="C2053" s="1" t="s">
        <v>201</v>
      </c>
      <c r="D2053" s="4" t="s">
        <v>11</v>
      </c>
      <c r="E2053" s="5">
        <v>7587.0</v>
      </c>
    </row>
    <row r="2054">
      <c r="A2054" s="3" t="str">
        <f t="shared" si="1"/>
        <v>190212006</v>
      </c>
      <c r="B2054" s="2" t="s">
        <v>200</v>
      </c>
      <c r="C2054" s="1" t="s">
        <v>201</v>
      </c>
      <c r="D2054" s="4" t="s">
        <v>12</v>
      </c>
      <c r="E2054" s="5">
        <v>7729.0</v>
      </c>
    </row>
    <row r="2055">
      <c r="A2055" s="3" t="str">
        <f t="shared" si="1"/>
        <v>190212007</v>
      </c>
      <c r="B2055" s="2" t="s">
        <v>200</v>
      </c>
      <c r="C2055" s="1" t="s">
        <v>201</v>
      </c>
      <c r="D2055" s="4" t="s">
        <v>13</v>
      </c>
      <c r="E2055" s="5">
        <v>7811.0</v>
      </c>
    </row>
    <row r="2056">
      <c r="A2056" s="3" t="str">
        <f t="shared" si="1"/>
        <v>190212008</v>
      </c>
      <c r="B2056" s="2" t="s">
        <v>200</v>
      </c>
      <c r="C2056" s="1" t="s">
        <v>201</v>
      </c>
      <c r="D2056" s="4" t="s">
        <v>14</v>
      </c>
      <c r="E2056" s="5">
        <v>7894.0</v>
      </c>
    </row>
    <row r="2057">
      <c r="A2057" s="3" t="str">
        <f t="shared" si="1"/>
        <v>190212009</v>
      </c>
      <c r="B2057" s="2" t="s">
        <v>200</v>
      </c>
      <c r="C2057" s="1" t="s">
        <v>201</v>
      </c>
      <c r="D2057" s="4" t="s">
        <v>15</v>
      </c>
      <c r="E2057" s="5">
        <v>8002.0</v>
      </c>
    </row>
    <row r="2058">
      <c r="A2058" s="3" t="str">
        <f t="shared" si="1"/>
        <v>190212010</v>
      </c>
      <c r="B2058" s="2" t="s">
        <v>200</v>
      </c>
      <c r="C2058" s="1" t="s">
        <v>201</v>
      </c>
      <c r="D2058" s="4" t="s">
        <v>16</v>
      </c>
      <c r="E2058" s="5">
        <v>8042.0</v>
      </c>
    </row>
    <row r="2059">
      <c r="A2059" s="3" t="str">
        <f t="shared" si="1"/>
        <v>190212011</v>
      </c>
      <c r="B2059" s="2" t="s">
        <v>200</v>
      </c>
      <c r="C2059" s="1" t="s">
        <v>201</v>
      </c>
      <c r="D2059" s="4" t="s">
        <v>17</v>
      </c>
      <c r="E2059" s="5">
        <v>8019.0</v>
      </c>
    </row>
    <row r="2060">
      <c r="A2060" s="3" t="str">
        <f t="shared" si="1"/>
        <v>190212012</v>
      </c>
      <c r="B2060" s="2" t="s">
        <v>200</v>
      </c>
      <c r="C2060" s="1" t="s">
        <v>201</v>
      </c>
      <c r="D2060" s="4" t="s">
        <v>18</v>
      </c>
      <c r="E2060" s="5">
        <v>8133.0</v>
      </c>
    </row>
    <row r="2061">
      <c r="A2061" s="3" t="str">
        <f t="shared" si="1"/>
        <v>190212013</v>
      </c>
      <c r="B2061" s="2" t="s">
        <v>200</v>
      </c>
      <c r="C2061" s="1" t="s">
        <v>201</v>
      </c>
      <c r="D2061" s="4" t="s">
        <v>19</v>
      </c>
      <c r="E2061" s="5">
        <v>8310.0</v>
      </c>
    </row>
    <row r="2062">
      <c r="A2062" s="3" t="str">
        <f t="shared" si="1"/>
        <v>190212014</v>
      </c>
      <c r="B2062" s="2" t="s">
        <v>200</v>
      </c>
      <c r="C2062" s="1" t="s">
        <v>201</v>
      </c>
      <c r="D2062" s="4" t="s">
        <v>20</v>
      </c>
      <c r="E2062" s="5">
        <v>8498.0</v>
      </c>
    </row>
    <row r="2063">
      <c r="A2063" s="3" t="str">
        <f t="shared" si="1"/>
        <v>190212015</v>
      </c>
      <c r="B2063" s="2" t="s">
        <v>200</v>
      </c>
      <c r="C2063" s="1" t="s">
        <v>201</v>
      </c>
      <c r="D2063" s="4" t="s">
        <v>21</v>
      </c>
      <c r="E2063" s="5">
        <v>8623.0</v>
      </c>
    </row>
    <row r="2064">
      <c r="A2064" s="3" t="str">
        <f t="shared" si="1"/>
        <v>190212016</v>
      </c>
      <c r="B2064" s="2" t="s">
        <v>200</v>
      </c>
      <c r="C2064" s="1" t="s">
        <v>201</v>
      </c>
      <c r="D2064" s="4" t="s">
        <v>22</v>
      </c>
      <c r="E2064" s="5">
        <v>8846.0</v>
      </c>
    </row>
    <row r="2065">
      <c r="A2065" s="3" t="str">
        <f t="shared" si="1"/>
        <v>190212017</v>
      </c>
      <c r="B2065" s="2" t="s">
        <v>200</v>
      </c>
      <c r="C2065" s="1" t="s">
        <v>201</v>
      </c>
      <c r="D2065" s="4" t="s">
        <v>23</v>
      </c>
      <c r="E2065" s="5">
        <v>8954.0</v>
      </c>
    </row>
    <row r="2066">
      <c r="A2066" s="3" t="str">
        <f t="shared" si="1"/>
        <v>190212018</v>
      </c>
      <c r="B2066" s="2" t="s">
        <v>200</v>
      </c>
      <c r="C2066" s="1" t="s">
        <v>201</v>
      </c>
      <c r="D2066" s="4" t="s">
        <v>24</v>
      </c>
      <c r="E2066" s="5">
        <v>8965.0</v>
      </c>
    </row>
    <row r="2067">
      <c r="A2067" s="3" t="str">
        <f t="shared" si="1"/>
        <v>190212019</v>
      </c>
      <c r="B2067" s="2" t="s">
        <v>200</v>
      </c>
      <c r="C2067" s="1" t="s">
        <v>201</v>
      </c>
      <c r="D2067" s="4" t="s">
        <v>25</v>
      </c>
      <c r="E2067" s="5">
        <v>9134.0</v>
      </c>
    </row>
    <row r="2068">
      <c r="A2068" s="3" t="str">
        <f t="shared" si="1"/>
        <v>190212020</v>
      </c>
      <c r="B2068" s="2" t="s">
        <v>200</v>
      </c>
      <c r="C2068" s="1" t="s">
        <v>201</v>
      </c>
      <c r="D2068" s="4" t="s">
        <v>26</v>
      </c>
      <c r="E2068" s="5">
        <v>9163.0</v>
      </c>
    </row>
    <row r="2069">
      <c r="A2069" s="3" t="str">
        <f t="shared" si="1"/>
        <v>190212021</v>
      </c>
      <c r="B2069" s="2" t="s">
        <v>200</v>
      </c>
      <c r="C2069" s="1" t="s">
        <v>201</v>
      </c>
      <c r="D2069" s="4" t="s">
        <v>27</v>
      </c>
      <c r="E2069" s="5">
        <v>9291.0</v>
      </c>
    </row>
    <row r="2070">
      <c r="A2070" s="3" t="str">
        <f t="shared" si="1"/>
        <v>190212022</v>
      </c>
      <c r="B2070" s="2" t="s">
        <v>200</v>
      </c>
      <c r="C2070" s="1" t="s">
        <v>201</v>
      </c>
      <c r="D2070" s="4" t="s">
        <v>28</v>
      </c>
      <c r="E2070" s="5">
        <v>9482.0</v>
      </c>
    </row>
    <row r="2071">
      <c r="A2071" s="3" t="str">
        <f t="shared" si="1"/>
        <v>190212023</v>
      </c>
      <c r="B2071" s="2" t="s">
        <v>200</v>
      </c>
      <c r="C2071" s="1" t="s">
        <v>201</v>
      </c>
      <c r="D2071" s="4" t="s">
        <v>29</v>
      </c>
      <c r="E2071" s="5">
        <v>9662.0</v>
      </c>
    </row>
    <row r="2072">
      <c r="A2072" s="3" t="str">
        <f t="shared" si="1"/>
        <v>199992001</v>
      </c>
      <c r="B2072" s="2" t="s">
        <v>202</v>
      </c>
      <c r="C2072" s="1" t="s">
        <v>47</v>
      </c>
      <c r="D2072" s="4" t="s">
        <v>7</v>
      </c>
      <c r="E2072" s="5">
        <v>32761.0</v>
      </c>
    </row>
    <row r="2073">
      <c r="A2073" s="3" t="str">
        <f t="shared" si="1"/>
        <v>199992002</v>
      </c>
      <c r="B2073" s="2" t="s">
        <v>202</v>
      </c>
      <c r="C2073" s="1" t="s">
        <v>47</v>
      </c>
      <c r="D2073" s="4" t="s">
        <v>8</v>
      </c>
      <c r="E2073" s="5">
        <v>32894.0</v>
      </c>
    </row>
    <row r="2074">
      <c r="A2074" s="3" t="str">
        <f t="shared" si="1"/>
        <v>199992003</v>
      </c>
      <c r="B2074" s="2" t="s">
        <v>202</v>
      </c>
      <c r="C2074" s="1" t="s">
        <v>47</v>
      </c>
      <c r="D2074" s="4" t="s">
        <v>9</v>
      </c>
      <c r="E2074" s="5">
        <v>33337.0</v>
      </c>
    </row>
    <row r="2075">
      <c r="A2075" s="3" t="str">
        <f t="shared" si="1"/>
        <v>199992004</v>
      </c>
      <c r="B2075" s="2" t="s">
        <v>202</v>
      </c>
      <c r="C2075" s="1" t="s">
        <v>47</v>
      </c>
      <c r="D2075" s="4" t="s">
        <v>10</v>
      </c>
      <c r="E2075" s="5">
        <v>33832.0</v>
      </c>
    </row>
    <row r="2076">
      <c r="A2076" s="3" t="str">
        <f t="shared" si="1"/>
        <v>199992005</v>
      </c>
      <c r="B2076" s="2" t="s">
        <v>202</v>
      </c>
      <c r="C2076" s="1" t="s">
        <v>47</v>
      </c>
      <c r="D2076" s="4" t="s">
        <v>11</v>
      </c>
      <c r="E2076" s="5">
        <v>34203.0</v>
      </c>
    </row>
    <row r="2077">
      <c r="A2077" s="3" t="str">
        <f t="shared" si="1"/>
        <v>199992006</v>
      </c>
      <c r="B2077" s="2" t="s">
        <v>202</v>
      </c>
      <c r="C2077" s="1" t="s">
        <v>47</v>
      </c>
      <c r="D2077" s="4" t="s">
        <v>12</v>
      </c>
      <c r="E2077" s="5">
        <v>34701.0</v>
      </c>
    </row>
    <row r="2078">
      <c r="A2078" s="3" t="str">
        <f t="shared" si="1"/>
        <v>199992007</v>
      </c>
      <c r="B2078" s="2" t="s">
        <v>202</v>
      </c>
      <c r="C2078" s="1" t="s">
        <v>47</v>
      </c>
      <c r="D2078" s="4" t="s">
        <v>13</v>
      </c>
      <c r="E2078" s="5">
        <v>35071.0</v>
      </c>
    </row>
    <row r="2079">
      <c r="A2079" s="3" t="str">
        <f t="shared" si="1"/>
        <v>199992008</v>
      </c>
      <c r="B2079" s="2" t="s">
        <v>202</v>
      </c>
      <c r="C2079" s="1" t="s">
        <v>47</v>
      </c>
      <c r="D2079" s="4" t="s">
        <v>14</v>
      </c>
      <c r="E2079" s="5">
        <v>35638.0</v>
      </c>
    </row>
    <row r="2080">
      <c r="A2080" s="3" t="str">
        <f t="shared" si="1"/>
        <v>199992009</v>
      </c>
      <c r="B2080" s="2" t="s">
        <v>202</v>
      </c>
      <c r="C2080" s="1" t="s">
        <v>47</v>
      </c>
      <c r="D2080" s="4" t="s">
        <v>15</v>
      </c>
      <c r="E2080" s="5">
        <v>35948.0</v>
      </c>
    </row>
    <row r="2081">
      <c r="A2081" s="3" t="str">
        <f t="shared" si="1"/>
        <v>199992010</v>
      </c>
      <c r="B2081" s="2" t="s">
        <v>202</v>
      </c>
      <c r="C2081" s="1" t="s">
        <v>47</v>
      </c>
      <c r="D2081" s="4" t="s">
        <v>16</v>
      </c>
      <c r="E2081" s="5">
        <v>36196.0</v>
      </c>
    </row>
    <row r="2082">
      <c r="A2082" s="3" t="str">
        <f t="shared" si="1"/>
        <v>199992011</v>
      </c>
      <c r="B2082" s="2" t="s">
        <v>202</v>
      </c>
      <c r="C2082" s="1" t="s">
        <v>47</v>
      </c>
      <c r="D2082" s="4" t="s">
        <v>17</v>
      </c>
      <c r="E2082" s="5">
        <v>36242.0</v>
      </c>
    </row>
    <row r="2083">
      <c r="A2083" s="3" t="str">
        <f t="shared" si="1"/>
        <v>199992012</v>
      </c>
      <c r="B2083" s="2" t="s">
        <v>202</v>
      </c>
      <c r="C2083" s="1" t="s">
        <v>47</v>
      </c>
      <c r="D2083" s="4" t="s">
        <v>18</v>
      </c>
      <c r="E2083" s="5">
        <v>36480.0</v>
      </c>
    </row>
    <row r="2084">
      <c r="A2084" s="3" t="str">
        <f t="shared" si="1"/>
        <v>199992013</v>
      </c>
      <c r="B2084" s="2" t="s">
        <v>202</v>
      </c>
      <c r="C2084" s="1" t="s">
        <v>47</v>
      </c>
      <c r="D2084" s="4" t="s">
        <v>19</v>
      </c>
      <c r="E2084" s="5">
        <v>36830.0</v>
      </c>
    </row>
    <row r="2085">
      <c r="A2085" s="3" t="str">
        <f t="shared" si="1"/>
        <v>199992014</v>
      </c>
      <c r="B2085" s="2" t="s">
        <v>202</v>
      </c>
      <c r="C2085" s="1" t="s">
        <v>47</v>
      </c>
      <c r="D2085" s="4" t="s">
        <v>20</v>
      </c>
      <c r="E2085" s="5">
        <v>37516.0</v>
      </c>
    </row>
    <row r="2086">
      <c r="A2086" s="3" t="str">
        <f t="shared" si="1"/>
        <v>199992015</v>
      </c>
      <c r="B2086" s="2" t="s">
        <v>202</v>
      </c>
      <c r="C2086" s="1" t="s">
        <v>47</v>
      </c>
      <c r="D2086" s="4" t="s">
        <v>21</v>
      </c>
      <c r="E2086" s="5">
        <v>38131.0</v>
      </c>
    </row>
    <row r="2087">
      <c r="A2087" s="3" t="str">
        <f t="shared" si="1"/>
        <v>199992016</v>
      </c>
      <c r="B2087" s="2" t="s">
        <v>202</v>
      </c>
      <c r="C2087" s="1" t="s">
        <v>47</v>
      </c>
      <c r="D2087" s="4" t="s">
        <v>22</v>
      </c>
      <c r="E2087" s="5">
        <v>38769.0</v>
      </c>
    </row>
    <row r="2088">
      <c r="A2088" s="3" t="str">
        <f t="shared" si="1"/>
        <v>199992017</v>
      </c>
      <c r="B2088" s="2" t="s">
        <v>202</v>
      </c>
      <c r="C2088" s="1" t="s">
        <v>47</v>
      </c>
      <c r="D2088" s="4" t="s">
        <v>23</v>
      </c>
      <c r="E2088" s="5">
        <v>39662.0</v>
      </c>
    </row>
    <row r="2089">
      <c r="A2089" s="3" t="str">
        <f t="shared" si="1"/>
        <v>199992018</v>
      </c>
      <c r="B2089" s="2" t="s">
        <v>202</v>
      </c>
      <c r="C2089" s="1" t="s">
        <v>47</v>
      </c>
      <c r="D2089" s="4" t="s">
        <v>24</v>
      </c>
      <c r="E2089" s="5">
        <v>40235.0</v>
      </c>
    </row>
    <row r="2090">
      <c r="A2090" s="3" t="str">
        <f t="shared" si="1"/>
        <v>199992019</v>
      </c>
      <c r="B2090" s="2" t="s">
        <v>202</v>
      </c>
      <c r="C2090" s="1" t="s">
        <v>47</v>
      </c>
      <c r="D2090" s="4" t="s">
        <v>25</v>
      </c>
      <c r="E2090" s="5">
        <v>40553.0</v>
      </c>
    </row>
    <row r="2091">
      <c r="A2091" s="3" t="str">
        <f t="shared" si="1"/>
        <v>199992020</v>
      </c>
      <c r="B2091" s="2" t="s">
        <v>202</v>
      </c>
      <c r="C2091" s="1" t="s">
        <v>47</v>
      </c>
      <c r="D2091" s="4" t="s">
        <v>26</v>
      </c>
      <c r="E2091" s="5">
        <v>40723.0</v>
      </c>
    </row>
    <row r="2092">
      <c r="A2092" s="3" t="str">
        <f t="shared" si="1"/>
        <v>199992021</v>
      </c>
      <c r="B2092" s="2" t="s">
        <v>202</v>
      </c>
      <c r="C2092" s="1" t="s">
        <v>47</v>
      </c>
      <c r="D2092" s="4" t="s">
        <v>27</v>
      </c>
      <c r="E2092" s="5">
        <v>41058.0</v>
      </c>
    </row>
    <row r="2093">
      <c r="A2093" s="3" t="str">
        <f t="shared" si="1"/>
        <v>199992022</v>
      </c>
      <c r="B2093" s="2" t="s">
        <v>202</v>
      </c>
      <c r="C2093" s="1" t="s">
        <v>47</v>
      </c>
      <c r="D2093" s="4" t="s">
        <v>28</v>
      </c>
      <c r="E2093" s="5">
        <v>41664.0</v>
      </c>
    </row>
    <row r="2094">
      <c r="A2094" s="3" t="str">
        <f t="shared" si="1"/>
        <v>199992023</v>
      </c>
      <c r="B2094" s="2" t="s">
        <v>202</v>
      </c>
      <c r="C2094" s="1" t="s">
        <v>47</v>
      </c>
      <c r="D2094" s="4" t="s">
        <v>29</v>
      </c>
      <c r="E2094" s="5">
        <v>42242.0</v>
      </c>
    </row>
    <row r="2095">
      <c r="A2095" s="3" t="str">
        <f t="shared" si="1"/>
        <v>210002001</v>
      </c>
      <c r="B2095" s="2" t="s">
        <v>203</v>
      </c>
      <c r="C2095" s="1" t="s">
        <v>204</v>
      </c>
      <c r="D2095" s="4" t="s">
        <v>7</v>
      </c>
      <c r="E2095" s="5">
        <v>132455.0</v>
      </c>
    </row>
    <row r="2096">
      <c r="A2096" s="3" t="str">
        <f t="shared" si="1"/>
        <v>210002002</v>
      </c>
      <c r="B2096" s="2" t="s">
        <v>203</v>
      </c>
      <c r="C2096" s="1" t="s">
        <v>204</v>
      </c>
      <c r="D2096" s="4" t="s">
        <v>8</v>
      </c>
      <c r="E2096" s="5">
        <v>133796.0</v>
      </c>
    </row>
    <row r="2097">
      <c r="A2097" s="3" t="str">
        <f t="shared" si="1"/>
        <v>210002003</v>
      </c>
      <c r="B2097" s="2" t="s">
        <v>203</v>
      </c>
      <c r="C2097" s="1" t="s">
        <v>204</v>
      </c>
      <c r="D2097" s="4" t="s">
        <v>9</v>
      </c>
      <c r="E2097" s="5">
        <v>135527.0</v>
      </c>
    </row>
    <row r="2098">
      <c r="A2098" s="3" t="str">
        <f t="shared" si="1"/>
        <v>210002004</v>
      </c>
      <c r="B2098" s="2" t="s">
        <v>203</v>
      </c>
      <c r="C2098" s="1" t="s">
        <v>204</v>
      </c>
      <c r="D2098" s="4" t="s">
        <v>10</v>
      </c>
      <c r="E2098" s="5">
        <v>138054.0</v>
      </c>
    </row>
    <row r="2099">
      <c r="A2099" s="3" t="str">
        <f t="shared" si="1"/>
        <v>210002005</v>
      </c>
      <c r="B2099" s="2" t="s">
        <v>203</v>
      </c>
      <c r="C2099" s="1" t="s">
        <v>204</v>
      </c>
      <c r="D2099" s="4" t="s">
        <v>11</v>
      </c>
      <c r="E2099" s="5">
        <v>140164.0</v>
      </c>
    </row>
    <row r="2100">
      <c r="A2100" s="3" t="str">
        <f t="shared" si="1"/>
        <v>210002006</v>
      </c>
      <c r="B2100" s="2" t="s">
        <v>203</v>
      </c>
      <c r="C2100" s="1" t="s">
        <v>204</v>
      </c>
      <c r="D2100" s="4" t="s">
        <v>12</v>
      </c>
      <c r="E2100" s="5">
        <v>142112.0</v>
      </c>
    </row>
    <row r="2101">
      <c r="A2101" s="3" t="str">
        <f t="shared" si="1"/>
        <v>210002007</v>
      </c>
      <c r="B2101" s="2" t="s">
        <v>203</v>
      </c>
      <c r="C2101" s="1" t="s">
        <v>204</v>
      </c>
      <c r="D2101" s="4" t="s">
        <v>13</v>
      </c>
      <c r="E2101" s="5">
        <v>143698.0</v>
      </c>
    </row>
    <row r="2102">
      <c r="A2102" s="3" t="str">
        <f t="shared" si="1"/>
        <v>210002008</v>
      </c>
      <c r="B2102" s="2" t="s">
        <v>203</v>
      </c>
      <c r="C2102" s="1" t="s">
        <v>204</v>
      </c>
      <c r="D2102" s="4" t="s">
        <v>14</v>
      </c>
      <c r="E2102" s="5">
        <v>145477.0</v>
      </c>
    </row>
    <row r="2103">
      <c r="A2103" s="3" t="str">
        <f t="shared" si="1"/>
        <v>210002009</v>
      </c>
      <c r="B2103" s="2" t="s">
        <v>203</v>
      </c>
      <c r="C2103" s="1" t="s">
        <v>204</v>
      </c>
      <c r="D2103" s="4" t="s">
        <v>15</v>
      </c>
      <c r="E2103" s="5">
        <v>146512.0</v>
      </c>
    </row>
    <row r="2104">
      <c r="A2104" s="3" t="str">
        <f t="shared" si="1"/>
        <v>210002010</v>
      </c>
      <c r="B2104" s="2" t="s">
        <v>203</v>
      </c>
      <c r="C2104" s="1" t="s">
        <v>204</v>
      </c>
      <c r="D2104" s="4" t="s">
        <v>16</v>
      </c>
      <c r="E2104" s="5">
        <v>147882.0</v>
      </c>
    </row>
    <row r="2105">
      <c r="A2105" s="3" t="str">
        <f t="shared" si="1"/>
        <v>210002011</v>
      </c>
      <c r="B2105" s="2" t="s">
        <v>203</v>
      </c>
      <c r="C2105" s="1" t="s">
        <v>204</v>
      </c>
      <c r="D2105" s="4" t="s">
        <v>17</v>
      </c>
      <c r="E2105" s="5">
        <v>148971.0</v>
      </c>
    </row>
    <row r="2106">
      <c r="A2106" s="3" t="str">
        <f t="shared" si="1"/>
        <v>210002012</v>
      </c>
      <c r="B2106" s="2" t="s">
        <v>203</v>
      </c>
      <c r="C2106" s="1" t="s">
        <v>204</v>
      </c>
      <c r="D2106" s="4" t="s">
        <v>18</v>
      </c>
      <c r="E2106" s="5">
        <v>150677.0</v>
      </c>
    </row>
    <row r="2107">
      <c r="A2107" s="3" t="str">
        <f t="shared" si="1"/>
        <v>210002013</v>
      </c>
      <c r="B2107" s="2" t="s">
        <v>203</v>
      </c>
      <c r="C2107" s="1" t="s">
        <v>204</v>
      </c>
      <c r="D2107" s="4" t="s">
        <v>19</v>
      </c>
      <c r="E2107" s="5">
        <v>152486.0</v>
      </c>
    </row>
    <row r="2108">
      <c r="A2108" s="3" t="str">
        <f t="shared" si="1"/>
        <v>210002014</v>
      </c>
      <c r="B2108" s="2" t="s">
        <v>203</v>
      </c>
      <c r="C2108" s="1" t="s">
        <v>204</v>
      </c>
      <c r="D2108" s="4" t="s">
        <v>20</v>
      </c>
      <c r="E2108" s="5">
        <v>155126.0</v>
      </c>
    </row>
    <row r="2109">
      <c r="A2109" s="3" t="str">
        <f t="shared" si="1"/>
        <v>210002015</v>
      </c>
      <c r="B2109" s="2" t="s">
        <v>203</v>
      </c>
      <c r="C2109" s="1" t="s">
        <v>204</v>
      </c>
      <c r="D2109" s="4" t="s">
        <v>21</v>
      </c>
      <c r="E2109" s="5">
        <v>157963.0</v>
      </c>
    </row>
    <row r="2110">
      <c r="A2110" s="3" t="str">
        <f t="shared" si="1"/>
        <v>210002016</v>
      </c>
      <c r="B2110" s="2" t="s">
        <v>203</v>
      </c>
      <c r="C2110" s="1" t="s">
        <v>204</v>
      </c>
      <c r="D2110" s="4" t="s">
        <v>22</v>
      </c>
      <c r="E2110" s="5">
        <v>161625.0</v>
      </c>
    </row>
    <row r="2111">
      <c r="A2111" s="3" t="str">
        <f t="shared" si="1"/>
        <v>210002017</v>
      </c>
      <c r="B2111" s="2" t="s">
        <v>203</v>
      </c>
      <c r="C2111" s="1" t="s">
        <v>204</v>
      </c>
      <c r="D2111" s="4" t="s">
        <v>23</v>
      </c>
      <c r="E2111" s="5">
        <v>165175.0</v>
      </c>
    </row>
    <row r="2112">
      <c r="A2112" s="3" t="str">
        <f t="shared" si="1"/>
        <v>210002018</v>
      </c>
      <c r="B2112" s="2" t="s">
        <v>203</v>
      </c>
      <c r="C2112" s="1" t="s">
        <v>204</v>
      </c>
      <c r="D2112" s="4" t="s">
        <v>24</v>
      </c>
      <c r="E2112" s="5">
        <v>168562.0</v>
      </c>
    </row>
    <row r="2113">
      <c r="A2113" s="3" t="str">
        <f t="shared" si="1"/>
        <v>210002019</v>
      </c>
      <c r="B2113" s="2" t="s">
        <v>203</v>
      </c>
      <c r="C2113" s="1" t="s">
        <v>204</v>
      </c>
      <c r="D2113" s="4" t="s">
        <v>25</v>
      </c>
      <c r="E2113" s="5">
        <v>171773.0</v>
      </c>
    </row>
    <row r="2114">
      <c r="A2114" s="3" t="str">
        <f t="shared" si="1"/>
        <v>210002020</v>
      </c>
      <c r="B2114" s="2" t="s">
        <v>203</v>
      </c>
      <c r="C2114" s="1" t="s">
        <v>204</v>
      </c>
      <c r="D2114" s="4" t="s">
        <v>26</v>
      </c>
      <c r="E2114" s="5">
        <v>174069.0</v>
      </c>
    </row>
    <row r="2115">
      <c r="A2115" s="3" t="str">
        <f t="shared" si="1"/>
        <v>210002021</v>
      </c>
      <c r="B2115" s="2" t="s">
        <v>203</v>
      </c>
      <c r="C2115" s="1" t="s">
        <v>204</v>
      </c>
      <c r="D2115" s="4" t="s">
        <v>27</v>
      </c>
      <c r="E2115" s="5">
        <v>176499.0</v>
      </c>
    </row>
    <row r="2116">
      <c r="A2116" s="3" t="str">
        <f t="shared" si="1"/>
        <v>210002022</v>
      </c>
      <c r="B2116" s="2" t="s">
        <v>203</v>
      </c>
      <c r="C2116" s="1" t="s">
        <v>204</v>
      </c>
      <c r="D2116" s="4" t="s">
        <v>28</v>
      </c>
      <c r="E2116" s="5">
        <v>180128.0</v>
      </c>
    </row>
    <row r="2117">
      <c r="A2117" s="3" t="str">
        <f t="shared" si="1"/>
        <v>210002023</v>
      </c>
      <c r="B2117" s="2" t="s">
        <v>203</v>
      </c>
      <c r="C2117" s="1" t="s">
        <v>204</v>
      </c>
      <c r="D2117" s="4" t="s">
        <v>29</v>
      </c>
      <c r="E2117" s="5">
        <v>183039.0</v>
      </c>
    </row>
    <row r="2118">
      <c r="A2118" s="3" t="str">
        <f t="shared" si="1"/>
        <v>210072001</v>
      </c>
      <c r="B2118" s="2" t="s">
        <v>205</v>
      </c>
      <c r="C2118" s="1" t="s">
        <v>206</v>
      </c>
      <c r="D2118" s="4" t="s">
        <v>7</v>
      </c>
      <c r="E2118" s="5">
        <v>76338.0</v>
      </c>
    </row>
    <row r="2119">
      <c r="A2119" s="3" t="str">
        <f t="shared" si="1"/>
        <v>210072002</v>
      </c>
      <c r="B2119" s="2" t="s">
        <v>205</v>
      </c>
      <c r="C2119" s="1" t="s">
        <v>206</v>
      </c>
      <c r="D2119" s="4" t="s">
        <v>8</v>
      </c>
      <c r="E2119" s="5">
        <v>76892.0</v>
      </c>
    </row>
    <row r="2120">
      <c r="A2120" s="3" t="str">
        <f t="shared" si="1"/>
        <v>210072003</v>
      </c>
      <c r="B2120" s="2" t="s">
        <v>205</v>
      </c>
      <c r="C2120" s="1" t="s">
        <v>206</v>
      </c>
      <c r="D2120" s="4" t="s">
        <v>9</v>
      </c>
      <c r="E2120" s="5">
        <v>77691.0</v>
      </c>
    </row>
    <row r="2121">
      <c r="A2121" s="3" t="str">
        <f t="shared" si="1"/>
        <v>210072004</v>
      </c>
      <c r="B2121" s="2" t="s">
        <v>205</v>
      </c>
      <c r="C2121" s="1" t="s">
        <v>206</v>
      </c>
      <c r="D2121" s="4" t="s">
        <v>10</v>
      </c>
      <c r="E2121" s="5">
        <v>78978.0</v>
      </c>
    </row>
    <row r="2122">
      <c r="A2122" s="3" t="str">
        <f t="shared" si="1"/>
        <v>210072005</v>
      </c>
      <c r="B2122" s="2" t="s">
        <v>205</v>
      </c>
      <c r="C2122" s="1" t="s">
        <v>206</v>
      </c>
      <c r="D2122" s="4" t="s">
        <v>11</v>
      </c>
      <c r="E2122" s="5">
        <v>80013.0</v>
      </c>
    </row>
    <row r="2123">
      <c r="A2123" s="3" t="str">
        <f t="shared" si="1"/>
        <v>210072006</v>
      </c>
      <c r="B2123" s="2" t="s">
        <v>205</v>
      </c>
      <c r="C2123" s="1" t="s">
        <v>206</v>
      </c>
      <c r="D2123" s="4" t="s">
        <v>12</v>
      </c>
      <c r="E2123" s="5">
        <v>80936.0</v>
      </c>
    </row>
    <row r="2124">
      <c r="A2124" s="3" t="str">
        <f t="shared" si="1"/>
        <v>210072007</v>
      </c>
      <c r="B2124" s="2" t="s">
        <v>205</v>
      </c>
      <c r="C2124" s="1" t="s">
        <v>206</v>
      </c>
      <c r="D2124" s="4" t="s">
        <v>13</v>
      </c>
      <c r="E2124" s="5">
        <v>81903.0</v>
      </c>
    </row>
    <row r="2125">
      <c r="A2125" s="3" t="str">
        <f t="shared" si="1"/>
        <v>210072008</v>
      </c>
      <c r="B2125" s="2" t="s">
        <v>205</v>
      </c>
      <c r="C2125" s="1" t="s">
        <v>206</v>
      </c>
      <c r="D2125" s="4" t="s">
        <v>14</v>
      </c>
      <c r="E2125" s="5">
        <v>83116.0</v>
      </c>
    </row>
    <row r="2126">
      <c r="A2126" s="3" t="str">
        <f t="shared" si="1"/>
        <v>210072009</v>
      </c>
      <c r="B2126" s="2" t="s">
        <v>205</v>
      </c>
      <c r="C2126" s="1" t="s">
        <v>206</v>
      </c>
      <c r="D2126" s="4" t="s">
        <v>15</v>
      </c>
      <c r="E2126" s="5">
        <v>83776.0</v>
      </c>
    </row>
    <row r="2127">
      <c r="A2127" s="3" t="str">
        <f t="shared" si="1"/>
        <v>210072010</v>
      </c>
      <c r="B2127" s="2" t="s">
        <v>205</v>
      </c>
      <c r="C2127" s="1" t="s">
        <v>206</v>
      </c>
      <c r="D2127" s="4" t="s">
        <v>16</v>
      </c>
      <c r="E2127" s="5">
        <v>84794.0</v>
      </c>
    </row>
    <row r="2128">
      <c r="A2128" s="3" t="str">
        <f t="shared" si="1"/>
        <v>210072011</v>
      </c>
      <c r="B2128" s="2" t="s">
        <v>205</v>
      </c>
      <c r="C2128" s="1" t="s">
        <v>206</v>
      </c>
      <c r="D2128" s="4" t="s">
        <v>17</v>
      </c>
      <c r="E2128" s="5">
        <v>85582.0</v>
      </c>
    </row>
    <row r="2129">
      <c r="A2129" s="3" t="str">
        <f t="shared" si="1"/>
        <v>210072012</v>
      </c>
      <c r="B2129" s="2" t="s">
        <v>205</v>
      </c>
      <c r="C2129" s="1" t="s">
        <v>206</v>
      </c>
      <c r="D2129" s="4" t="s">
        <v>18</v>
      </c>
      <c r="E2129" s="5">
        <v>86886.0</v>
      </c>
    </row>
    <row r="2130">
      <c r="A2130" s="3" t="str">
        <f t="shared" si="1"/>
        <v>210072013</v>
      </c>
      <c r="B2130" s="2" t="s">
        <v>205</v>
      </c>
      <c r="C2130" s="1" t="s">
        <v>206</v>
      </c>
      <c r="D2130" s="4" t="s">
        <v>19</v>
      </c>
      <c r="E2130" s="5">
        <v>88257.0</v>
      </c>
    </row>
    <row r="2131">
      <c r="A2131" s="3" t="str">
        <f t="shared" si="1"/>
        <v>210072014</v>
      </c>
      <c r="B2131" s="2" t="s">
        <v>205</v>
      </c>
      <c r="C2131" s="1" t="s">
        <v>206</v>
      </c>
      <c r="D2131" s="4" t="s">
        <v>20</v>
      </c>
      <c r="E2131" s="5">
        <v>90090.0</v>
      </c>
    </row>
    <row r="2132">
      <c r="A2132" s="3" t="str">
        <f t="shared" si="1"/>
        <v>210072015</v>
      </c>
      <c r="B2132" s="2" t="s">
        <v>205</v>
      </c>
      <c r="C2132" s="1" t="s">
        <v>206</v>
      </c>
      <c r="D2132" s="4" t="s">
        <v>21</v>
      </c>
      <c r="E2132" s="5">
        <v>92142.0</v>
      </c>
    </row>
    <row r="2133">
      <c r="A2133" s="3" t="str">
        <f t="shared" si="1"/>
        <v>210072016</v>
      </c>
      <c r="B2133" s="2" t="s">
        <v>205</v>
      </c>
      <c r="C2133" s="1" t="s">
        <v>206</v>
      </c>
      <c r="D2133" s="4" t="s">
        <v>22</v>
      </c>
      <c r="E2133" s="5">
        <v>94395.0</v>
      </c>
    </row>
    <row r="2134">
      <c r="A2134" s="3" t="str">
        <f t="shared" si="1"/>
        <v>210072017</v>
      </c>
      <c r="B2134" s="2" t="s">
        <v>205</v>
      </c>
      <c r="C2134" s="1" t="s">
        <v>206</v>
      </c>
      <c r="D2134" s="4" t="s">
        <v>23</v>
      </c>
      <c r="E2134" s="5">
        <v>96728.0</v>
      </c>
    </row>
    <row r="2135">
      <c r="A2135" s="3" t="str">
        <f t="shared" si="1"/>
        <v>210072018</v>
      </c>
      <c r="B2135" s="2" t="s">
        <v>205</v>
      </c>
      <c r="C2135" s="1" t="s">
        <v>206</v>
      </c>
      <c r="D2135" s="4" t="s">
        <v>24</v>
      </c>
      <c r="E2135" s="5">
        <v>98877.0</v>
      </c>
    </row>
    <row r="2136">
      <c r="A2136" s="3" t="str">
        <f t="shared" si="1"/>
        <v>210072019</v>
      </c>
      <c r="B2136" s="2" t="s">
        <v>205</v>
      </c>
      <c r="C2136" s="1" t="s">
        <v>206</v>
      </c>
      <c r="D2136" s="4" t="s">
        <v>25</v>
      </c>
      <c r="E2136" s="5">
        <v>101172.0</v>
      </c>
    </row>
    <row r="2137">
      <c r="A2137" s="3" t="str">
        <f t="shared" si="1"/>
        <v>210072020</v>
      </c>
      <c r="B2137" s="2" t="s">
        <v>205</v>
      </c>
      <c r="C2137" s="1" t="s">
        <v>206</v>
      </c>
      <c r="D2137" s="4" t="s">
        <v>26</v>
      </c>
      <c r="E2137" s="5">
        <v>102726.0</v>
      </c>
    </row>
    <row r="2138">
      <c r="A2138" s="3" t="str">
        <f t="shared" si="1"/>
        <v>210072021</v>
      </c>
      <c r="B2138" s="2" t="s">
        <v>205</v>
      </c>
      <c r="C2138" s="1" t="s">
        <v>206</v>
      </c>
      <c r="D2138" s="4" t="s">
        <v>27</v>
      </c>
      <c r="E2138" s="5">
        <v>104022.0</v>
      </c>
    </row>
    <row r="2139">
      <c r="A2139" s="3" t="str">
        <f t="shared" si="1"/>
        <v>210072022</v>
      </c>
      <c r="B2139" s="2" t="s">
        <v>205</v>
      </c>
      <c r="C2139" s="1" t="s">
        <v>206</v>
      </c>
      <c r="D2139" s="4" t="s">
        <v>28</v>
      </c>
      <c r="E2139" s="5">
        <v>106394.0</v>
      </c>
    </row>
    <row r="2140">
      <c r="A2140" s="3" t="str">
        <f t="shared" si="1"/>
        <v>210072023</v>
      </c>
      <c r="B2140" s="2" t="s">
        <v>205</v>
      </c>
      <c r="C2140" s="1" t="s">
        <v>206</v>
      </c>
      <c r="D2140" s="4" t="s">
        <v>29</v>
      </c>
      <c r="E2140" s="5">
        <v>108277.0</v>
      </c>
    </row>
    <row r="2141">
      <c r="A2141" s="3" t="str">
        <f t="shared" si="1"/>
        <v>210082001</v>
      </c>
      <c r="B2141" s="2" t="s">
        <v>207</v>
      </c>
      <c r="C2141" s="1" t="s">
        <v>208</v>
      </c>
      <c r="D2141" s="4" t="s">
        <v>7</v>
      </c>
      <c r="E2141" s="5">
        <v>3794.0</v>
      </c>
    </row>
    <row r="2142">
      <c r="A2142" s="3" t="str">
        <f t="shared" si="1"/>
        <v>210082002</v>
      </c>
      <c r="B2142" s="2" t="s">
        <v>207</v>
      </c>
      <c r="C2142" s="1" t="s">
        <v>208</v>
      </c>
      <c r="D2142" s="4" t="s">
        <v>8</v>
      </c>
      <c r="E2142" s="5">
        <v>3768.0</v>
      </c>
    </row>
    <row r="2143">
      <c r="A2143" s="3" t="str">
        <f t="shared" si="1"/>
        <v>210082003</v>
      </c>
      <c r="B2143" s="2" t="s">
        <v>207</v>
      </c>
      <c r="C2143" s="1" t="s">
        <v>208</v>
      </c>
      <c r="D2143" s="4" t="s">
        <v>9</v>
      </c>
      <c r="E2143" s="5">
        <v>3763.0</v>
      </c>
    </row>
    <row r="2144">
      <c r="A2144" s="3" t="str">
        <f t="shared" si="1"/>
        <v>210082004</v>
      </c>
      <c r="B2144" s="2" t="s">
        <v>207</v>
      </c>
      <c r="C2144" s="1" t="s">
        <v>208</v>
      </c>
      <c r="D2144" s="4" t="s">
        <v>10</v>
      </c>
      <c r="E2144" s="5">
        <v>3772.0</v>
      </c>
    </row>
    <row r="2145">
      <c r="A2145" s="3" t="str">
        <f t="shared" si="1"/>
        <v>210082005</v>
      </c>
      <c r="B2145" s="2" t="s">
        <v>207</v>
      </c>
      <c r="C2145" s="1" t="s">
        <v>208</v>
      </c>
      <c r="D2145" s="4" t="s">
        <v>11</v>
      </c>
      <c r="E2145" s="5">
        <v>3761.0</v>
      </c>
    </row>
    <row r="2146">
      <c r="A2146" s="3" t="str">
        <f t="shared" si="1"/>
        <v>210082006</v>
      </c>
      <c r="B2146" s="2" t="s">
        <v>207</v>
      </c>
      <c r="C2146" s="1" t="s">
        <v>208</v>
      </c>
      <c r="D2146" s="4" t="s">
        <v>12</v>
      </c>
      <c r="E2146" s="5">
        <v>3738.0</v>
      </c>
    </row>
    <row r="2147">
      <c r="A2147" s="3" t="str">
        <f t="shared" si="1"/>
        <v>210082007</v>
      </c>
      <c r="B2147" s="2" t="s">
        <v>207</v>
      </c>
      <c r="C2147" s="1" t="s">
        <v>208</v>
      </c>
      <c r="D2147" s="4" t="s">
        <v>13</v>
      </c>
      <c r="E2147" s="5">
        <v>3739.0</v>
      </c>
    </row>
    <row r="2148">
      <c r="A2148" s="3" t="str">
        <f t="shared" si="1"/>
        <v>210082008</v>
      </c>
      <c r="B2148" s="2" t="s">
        <v>207</v>
      </c>
      <c r="C2148" s="1" t="s">
        <v>208</v>
      </c>
      <c r="D2148" s="4" t="s">
        <v>14</v>
      </c>
      <c r="E2148" s="5">
        <v>3739.0</v>
      </c>
    </row>
    <row r="2149">
      <c r="A2149" s="3" t="str">
        <f t="shared" si="1"/>
        <v>210082009</v>
      </c>
      <c r="B2149" s="2" t="s">
        <v>207</v>
      </c>
      <c r="C2149" s="1" t="s">
        <v>208</v>
      </c>
      <c r="D2149" s="4" t="s">
        <v>15</v>
      </c>
      <c r="E2149" s="5">
        <v>3762.0</v>
      </c>
    </row>
    <row r="2150">
      <c r="A2150" s="3" t="str">
        <f t="shared" si="1"/>
        <v>210082010</v>
      </c>
      <c r="B2150" s="2" t="s">
        <v>207</v>
      </c>
      <c r="C2150" s="1" t="s">
        <v>208</v>
      </c>
      <c r="D2150" s="4" t="s">
        <v>16</v>
      </c>
      <c r="E2150" s="5">
        <v>3745.0</v>
      </c>
    </row>
    <row r="2151">
      <c r="A2151" s="3" t="str">
        <f t="shared" si="1"/>
        <v>210082011</v>
      </c>
      <c r="B2151" s="2" t="s">
        <v>207</v>
      </c>
      <c r="C2151" s="1" t="s">
        <v>208</v>
      </c>
      <c r="D2151" s="4" t="s">
        <v>17</v>
      </c>
      <c r="E2151" s="5">
        <v>3630.0</v>
      </c>
    </row>
    <row r="2152">
      <c r="A2152" s="3" t="str">
        <f t="shared" si="1"/>
        <v>210082012</v>
      </c>
      <c r="B2152" s="2" t="s">
        <v>207</v>
      </c>
      <c r="C2152" s="1" t="s">
        <v>208</v>
      </c>
      <c r="D2152" s="4" t="s">
        <v>18</v>
      </c>
      <c r="E2152" s="5">
        <v>3605.0</v>
      </c>
    </row>
    <row r="2153">
      <c r="A2153" s="3" t="str">
        <f t="shared" si="1"/>
        <v>210082013</v>
      </c>
      <c r="B2153" s="2" t="s">
        <v>207</v>
      </c>
      <c r="C2153" s="1" t="s">
        <v>208</v>
      </c>
      <c r="D2153" s="4" t="s">
        <v>19</v>
      </c>
      <c r="E2153" s="5">
        <v>3645.0</v>
      </c>
    </row>
    <row r="2154">
      <c r="A2154" s="3" t="str">
        <f t="shared" si="1"/>
        <v>210082014</v>
      </c>
      <c r="B2154" s="2" t="s">
        <v>207</v>
      </c>
      <c r="C2154" s="1" t="s">
        <v>208</v>
      </c>
      <c r="D2154" s="4" t="s">
        <v>20</v>
      </c>
      <c r="E2154" s="5">
        <v>3666.0</v>
      </c>
    </row>
    <row r="2155">
      <c r="A2155" s="3" t="str">
        <f t="shared" si="1"/>
        <v>210082015</v>
      </c>
      <c r="B2155" s="2" t="s">
        <v>207</v>
      </c>
      <c r="C2155" s="1" t="s">
        <v>208</v>
      </c>
      <c r="D2155" s="4" t="s">
        <v>21</v>
      </c>
      <c r="E2155" s="5">
        <v>3654.0</v>
      </c>
    </row>
    <row r="2156">
      <c r="A2156" s="3" t="str">
        <f t="shared" si="1"/>
        <v>210082016</v>
      </c>
      <c r="B2156" s="2" t="s">
        <v>207</v>
      </c>
      <c r="C2156" s="1" t="s">
        <v>208</v>
      </c>
      <c r="D2156" s="4" t="s">
        <v>22</v>
      </c>
      <c r="E2156" s="5">
        <v>3745.0</v>
      </c>
    </row>
    <row r="2157">
      <c r="A2157" s="3" t="str">
        <f t="shared" si="1"/>
        <v>210082017</v>
      </c>
      <c r="B2157" s="2" t="s">
        <v>207</v>
      </c>
      <c r="C2157" s="1" t="s">
        <v>208</v>
      </c>
      <c r="D2157" s="4" t="s">
        <v>23</v>
      </c>
      <c r="E2157" s="5">
        <v>3761.0</v>
      </c>
    </row>
    <row r="2158">
      <c r="A2158" s="3" t="str">
        <f t="shared" si="1"/>
        <v>210082018</v>
      </c>
      <c r="B2158" s="2" t="s">
        <v>207</v>
      </c>
      <c r="C2158" s="1" t="s">
        <v>208</v>
      </c>
      <c r="D2158" s="4" t="s">
        <v>24</v>
      </c>
      <c r="E2158" s="5">
        <v>3831.0</v>
      </c>
    </row>
    <row r="2159">
      <c r="A2159" s="3" t="str">
        <f t="shared" si="1"/>
        <v>210082019</v>
      </c>
      <c r="B2159" s="2" t="s">
        <v>207</v>
      </c>
      <c r="C2159" s="1" t="s">
        <v>208</v>
      </c>
      <c r="D2159" s="4" t="s">
        <v>25</v>
      </c>
      <c r="E2159" s="5">
        <v>3842.0</v>
      </c>
    </row>
    <row r="2160">
      <c r="A2160" s="3" t="str">
        <f t="shared" si="1"/>
        <v>210082020</v>
      </c>
      <c r="B2160" s="2" t="s">
        <v>207</v>
      </c>
      <c r="C2160" s="1" t="s">
        <v>208</v>
      </c>
      <c r="D2160" s="4" t="s">
        <v>26</v>
      </c>
      <c r="E2160" s="5">
        <v>3892.0</v>
      </c>
    </row>
    <row r="2161">
      <c r="A2161" s="3" t="str">
        <f t="shared" si="1"/>
        <v>210082021</v>
      </c>
      <c r="B2161" s="2" t="s">
        <v>207</v>
      </c>
      <c r="C2161" s="1" t="s">
        <v>208</v>
      </c>
      <c r="D2161" s="4" t="s">
        <v>27</v>
      </c>
      <c r="E2161" s="5">
        <v>3938.0</v>
      </c>
    </row>
    <row r="2162">
      <c r="A2162" s="3" t="str">
        <f t="shared" si="1"/>
        <v>210082022</v>
      </c>
      <c r="B2162" s="2" t="s">
        <v>207</v>
      </c>
      <c r="C2162" s="1" t="s">
        <v>208</v>
      </c>
      <c r="D2162" s="4" t="s">
        <v>28</v>
      </c>
      <c r="E2162" s="5">
        <v>4055.0</v>
      </c>
    </row>
    <row r="2163">
      <c r="A2163" s="3" t="str">
        <f t="shared" si="1"/>
        <v>210082023</v>
      </c>
      <c r="B2163" s="2" t="s">
        <v>207</v>
      </c>
      <c r="C2163" s="1" t="s">
        <v>208</v>
      </c>
      <c r="D2163" s="4" t="s">
        <v>29</v>
      </c>
      <c r="E2163" s="5">
        <v>4197.0</v>
      </c>
    </row>
    <row r="2164">
      <c r="A2164" s="3" t="str">
        <f t="shared" si="1"/>
        <v>210182001</v>
      </c>
      <c r="B2164" s="2" t="s">
        <v>209</v>
      </c>
      <c r="C2164" s="1" t="s">
        <v>210</v>
      </c>
      <c r="D2164" s="4" t="s">
        <v>7</v>
      </c>
      <c r="E2164" s="5">
        <v>10648.0</v>
      </c>
    </row>
    <row r="2165">
      <c r="A2165" s="3" t="str">
        <f t="shared" si="1"/>
        <v>210182002</v>
      </c>
      <c r="B2165" s="2" t="s">
        <v>209</v>
      </c>
      <c r="C2165" s="1" t="s">
        <v>210</v>
      </c>
      <c r="D2165" s="4" t="s">
        <v>8</v>
      </c>
      <c r="E2165" s="5">
        <v>10718.0</v>
      </c>
    </row>
    <row r="2166">
      <c r="A2166" s="3" t="str">
        <f t="shared" si="1"/>
        <v>210182003</v>
      </c>
      <c r="B2166" s="2" t="s">
        <v>209</v>
      </c>
      <c r="C2166" s="1" t="s">
        <v>210</v>
      </c>
      <c r="D2166" s="4" t="s">
        <v>9</v>
      </c>
      <c r="E2166" s="5">
        <v>10783.0</v>
      </c>
    </row>
    <row r="2167">
      <c r="A2167" s="3" t="str">
        <f t="shared" si="1"/>
        <v>210182004</v>
      </c>
      <c r="B2167" s="2" t="s">
        <v>209</v>
      </c>
      <c r="C2167" s="1" t="s">
        <v>210</v>
      </c>
      <c r="D2167" s="4" t="s">
        <v>10</v>
      </c>
      <c r="E2167" s="5">
        <v>10906.0</v>
      </c>
    </row>
    <row r="2168">
      <c r="A2168" s="3" t="str">
        <f t="shared" si="1"/>
        <v>210182005</v>
      </c>
      <c r="B2168" s="2" t="s">
        <v>209</v>
      </c>
      <c r="C2168" s="1" t="s">
        <v>210</v>
      </c>
      <c r="D2168" s="4" t="s">
        <v>11</v>
      </c>
      <c r="E2168" s="5">
        <v>11029.0</v>
      </c>
    </row>
    <row r="2169">
      <c r="A2169" s="3" t="str">
        <f t="shared" si="1"/>
        <v>210182006</v>
      </c>
      <c r="B2169" s="2" t="s">
        <v>209</v>
      </c>
      <c r="C2169" s="1" t="s">
        <v>210</v>
      </c>
      <c r="D2169" s="4" t="s">
        <v>12</v>
      </c>
      <c r="E2169" s="5">
        <v>11139.0</v>
      </c>
    </row>
    <row r="2170">
      <c r="A2170" s="3" t="str">
        <f t="shared" si="1"/>
        <v>210182007</v>
      </c>
      <c r="B2170" s="2" t="s">
        <v>209</v>
      </c>
      <c r="C2170" s="1" t="s">
        <v>210</v>
      </c>
      <c r="D2170" s="4" t="s">
        <v>13</v>
      </c>
      <c r="E2170" s="5">
        <v>11417.0</v>
      </c>
    </row>
    <row r="2171">
      <c r="A2171" s="3" t="str">
        <f t="shared" si="1"/>
        <v>210182008</v>
      </c>
      <c r="B2171" s="2" t="s">
        <v>209</v>
      </c>
      <c r="C2171" s="1" t="s">
        <v>210</v>
      </c>
      <c r="D2171" s="4" t="s">
        <v>14</v>
      </c>
      <c r="E2171" s="5">
        <v>11481.0</v>
      </c>
    </row>
    <row r="2172">
      <c r="A2172" s="3" t="str">
        <f t="shared" si="1"/>
        <v>210182009</v>
      </c>
      <c r="B2172" s="2" t="s">
        <v>209</v>
      </c>
      <c r="C2172" s="1" t="s">
        <v>210</v>
      </c>
      <c r="D2172" s="4" t="s">
        <v>15</v>
      </c>
      <c r="E2172" s="5">
        <v>11599.0</v>
      </c>
    </row>
    <row r="2173">
      <c r="A2173" s="3" t="str">
        <f t="shared" si="1"/>
        <v>210182010</v>
      </c>
      <c r="B2173" s="2" t="s">
        <v>209</v>
      </c>
      <c r="C2173" s="1" t="s">
        <v>210</v>
      </c>
      <c r="D2173" s="4" t="s">
        <v>16</v>
      </c>
      <c r="E2173" s="5">
        <v>11855.0</v>
      </c>
    </row>
    <row r="2174">
      <c r="A2174" s="3" t="str">
        <f t="shared" si="1"/>
        <v>210182011</v>
      </c>
      <c r="B2174" s="2" t="s">
        <v>209</v>
      </c>
      <c r="C2174" s="1" t="s">
        <v>210</v>
      </c>
      <c r="D2174" s="4" t="s">
        <v>17</v>
      </c>
      <c r="E2174" s="5">
        <v>12044.0</v>
      </c>
    </row>
    <row r="2175">
      <c r="A2175" s="3" t="str">
        <f t="shared" si="1"/>
        <v>210182012</v>
      </c>
      <c r="B2175" s="2" t="s">
        <v>209</v>
      </c>
      <c r="C2175" s="1" t="s">
        <v>210</v>
      </c>
      <c r="D2175" s="4" t="s">
        <v>18</v>
      </c>
      <c r="E2175" s="5">
        <v>12152.0</v>
      </c>
    </row>
    <row r="2176">
      <c r="A2176" s="3" t="str">
        <f t="shared" si="1"/>
        <v>210182013</v>
      </c>
      <c r="B2176" s="2" t="s">
        <v>209</v>
      </c>
      <c r="C2176" s="1" t="s">
        <v>210</v>
      </c>
      <c r="D2176" s="4" t="s">
        <v>19</v>
      </c>
      <c r="E2176" s="5">
        <v>12242.0</v>
      </c>
    </row>
    <row r="2177">
      <c r="A2177" s="3" t="str">
        <f t="shared" si="1"/>
        <v>210182014</v>
      </c>
      <c r="B2177" s="2" t="s">
        <v>209</v>
      </c>
      <c r="C2177" s="1" t="s">
        <v>210</v>
      </c>
      <c r="D2177" s="4" t="s">
        <v>20</v>
      </c>
      <c r="E2177" s="5">
        <v>12233.0</v>
      </c>
    </row>
    <row r="2178">
      <c r="A2178" s="3" t="str">
        <f t="shared" si="1"/>
        <v>210182015</v>
      </c>
      <c r="B2178" s="2" t="s">
        <v>209</v>
      </c>
      <c r="C2178" s="1" t="s">
        <v>210</v>
      </c>
      <c r="D2178" s="4" t="s">
        <v>21</v>
      </c>
      <c r="E2178" s="5">
        <v>12454.0</v>
      </c>
    </row>
    <row r="2179">
      <c r="A2179" s="3" t="str">
        <f t="shared" si="1"/>
        <v>210182016</v>
      </c>
      <c r="B2179" s="2" t="s">
        <v>209</v>
      </c>
      <c r="C2179" s="1" t="s">
        <v>210</v>
      </c>
      <c r="D2179" s="4" t="s">
        <v>22</v>
      </c>
      <c r="E2179" s="5">
        <v>12799.0</v>
      </c>
    </row>
    <row r="2180">
      <c r="A2180" s="3" t="str">
        <f t="shared" si="1"/>
        <v>210182017</v>
      </c>
      <c r="B2180" s="2" t="s">
        <v>209</v>
      </c>
      <c r="C2180" s="1" t="s">
        <v>210</v>
      </c>
      <c r="D2180" s="4" t="s">
        <v>23</v>
      </c>
      <c r="E2180" s="5">
        <v>13037.0</v>
      </c>
    </row>
    <row r="2181">
      <c r="A2181" s="3" t="str">
        <f t="shared" si="1"/>
        <v>210182018</v>
      </c>
      <c r="B2181" s="2" t="s">
        <v>209</v>
      </c>
      <c r="C2181" s="1" t="s">
        <v>210</v>
      </c>
      <c r="D2181" s="4" t="s">
        <v>24</v>
      </c>
      <c r="E2181" s="5">
        <v>13209.0</v>
      </c>
    </row>
    <row r="2182">
      <c r="A2182" s="3" t="str">
        <f t="shared" si="1"/>
        <v>210182019</v>
      </c>
      <c r="B2182" s="2" t="s">
        <v>209</v>
      </c>
      <c r="C2182" s="1" t="s">
        <v>210</v>
      </c>
      <c r="D2182" s="4" t="s">
        <v>25</v>
      </c>
      <c r="E2182" s="5">
        <v>13428.0</v>
      </c>
    </row>
    <row r="2183">
      <c r="A2183" s="3" t="str">
        <f t="shared" si="1"/>
        <v>210182020</v>
      </c>
      <c r="B2183" s="2" t="s">
        <v>209</v>
      </c>
      <c r="C2183" s="1" t="s">
        <v>210</v>
      </c>
      <c r="D2183" s="4" t="s">
        <v>26</v>
      </c>
      <c r="E2183" s="5">
        <v>13558.0</v>
      </c>
    </row>
    <row r="2184">
      <c r="A2184" s="3" t="str">
        <f t="shared" si="1"/>
        <v>210182021</v>
      </c>
      <c r="B2184" s="2" t="s">
        <v>209</v>
      </c>
      <c r="C2184" s="1" t="s">
        <v>210</v>
      </c>
      <c r="D2184" s="4" t="s">
        <v>27</v>
      </c>
      <c r="E2184" s="5">
        <v>14042.0</v>
      </c>
    </row>
    <row r="2185">
      <c r="A2185" s="3" t="str">
        <f t="shared" si="1"/>
        <v>210182022</v>
      </c>
      <c r="B2185" s="2" t="s">
        <v>209</v>
      </c>
      <c r="C2185" s="1" t="s">
        <v>210</v>
      </c>
      <c r="D2185" s="4" t="s">
        <v>28</v>
      </c>
      <c r="E2185" s="5">
        <v>14311.0</v>
      </c>
    </row>
    <row r="2186">
      <c r="A2186" s="3" t="str">
        <f t="shared" si="1"/>
        <v>210182023</v>
      </c>
      <c r="B2186" s="2" t="s">
        <v>209</v>
      </c>
      <c r="C2186" s="1" t="s">
        <v>210</v>
      </c>
      <c r="D2186" s="4" t="s">
        <v>29</v>
      </c>
      <c r="E2186" s="5">
        <v>14497.0</v>
      </c>
    </row>
    <row r="2187">
      <c r="A2187" s="3" t="str">
        <f t="shared" si="1"/>
        <v>210232001</v>
      </c>
      <c r="B2187" s="2" t="s">
        <v>211</v>
      </c>
      <c r="C2187" s="1" t="s">
        <v>212</v>
      </c>
      <c r="D2187" s="4" t="s">
        <v>7</v>
      </c>
      <c r="E2187" s="5">
        <v>8104.0</v>
      </c>
    </row>
    <row r="2188">
      <c r="A2188" s="3" t="str">
        <f t="shared" si="1"/>
        <v>210232002</v>
      </c>
      <c r="B2188" s="2" t="s">
        <v>211</v>
      </c>
      <c r="C2188" s="1" t="s">
        <v>212</v>
      </c>
      <c r="D2188" s="4" t="s">
        <v>8</v>
      </c>
      <c r="E2188" s="5">
        <v>8190.0</v>
      </c>
    </row>
    <row r="2189">
      <c r="A2189" s="3" t="str">
        <f t="shared" si="1"/>
        <v>210232003</v>
      </c>
      <c r="B2189" s="2" t="s">
        <v>211</v>
      </c>
      <c r="C2189" s="1" t="s">
        <v>212</v>
      </c>
      <c r="D2189" s="4" t="s">
        <v>9</v>
      </c>
      <c r="E2189" s="5">
        <v>8285.0</v>
      </c>
    </row>
    <row r="2190">
      <c r="A2190" s="3" t="str">
        <f t="shared" si="1"/>
        <v>210232004</v>
      </c>
      <c r="B2190" s="2" t="s">
        <v>211</v>
      </c>
      <c r="C2190" s="1" t="s">
        <v>212</v>
      </c>
      <c r="D2190" s="4" t="s">
        <v>10</v>
      </c>
      <c r="E2190" s="5">
        <v>8413.0</v>
      </c>
    </row>
    <row r="2191">
      <c r="A2191" s="3" t="str">
        <f t="shared" si="1"/>
        <v>210232005</v>
      </c>
      <c r="B2191" s="2" t="s">
        <v>211</v>
      </c>
      <c r="C2191" s="1" t="s">
        <v>212</v>
      </c>
      <c r="D2191" s="4" t="s">
        <v>11</v>
      </c>
      <c r="E2191" s="5">
        <v>8524.0</v>
      </c>
    </row>
    <row r="2192">
      <c r="A2192" s="3" t="str">
        <f t="shared" si="1"/>
        <v>210232006</v>
      </c>
      <c r="B2192" s="2" t="s">
        <v>211</v>
      </c>
      <c r="C2192" s="1" t="s">
        <v>212</v>
      </c>
      <c r="D2192" s="4" t="s">
        <v>12</v>
      </c>
      <c r="E2192" s="5">
        <v>8594.0</v>
      </c>
    </row>
    <row r="2193">
      <c r="A2193" s="3" t="str">
        <f t="shared" si="1"/>
        <v>210232007</v>
      </c>
      <c r="B2193" s="2" t="s">
        <v>211</v>
      </c>
      <c r="C2193" s="1" t="s">
        <v>212</v>
      </c>
      <c r="D2193" s="4" t="s">
        <v>13</v>
      </c>
      <c r="E2193" s="5">
        <v>8703.0</v>
      </c>
    </row>
    <row r="2194">
      <c r="A2194" s="3" t="str">
        <f t="shared" si="1"/>
        <v>210232008</v>
      </c>
      <c r="B2194" s="2" t="s">
        <v>211</v>
      </c>
      <c r="C2194" s="1" t="s">
        <v>212</v>
      </c>
      <c r="D2194" s="4" t="s">
        <v>14</v>
      </c>
      <c r="E2194" s="5">
        <v>8762.0</v>
      </c>
    </row>
    <row r="2195">
      <c r="A2195" s="3" t="str">
        <f t="shared" si="1"/>
        <v>210232009</v>
      </c>
      <c r="B2195" s="2" t="s">
        <v>211</v>
      </c>
      <c r="C2195" s="1" t="s">
        <v>212</v>
      </c>
      <c r="D2195" s="4" t="s">
        <v>15</v>
      </c>
      <c r="E2195" s="5">
        <v>8726.0</v>
      </c>
    </row>
    <row r="2196">
      <c r="A2196" s="3" t="str">
        <f t="shared" si="1"/>
        <v>210232010</v>
      </c>
      <c r="B2196" s="2" t="s">
        <v>211</v>
      </c>
      <c r="C2196" s="1" t="s">
        <v>212</v>
      </c>
      <c r="D2196" s="4" t="s">
        <v>16</v>
      </c>
      <c r="E2196" s="5">
        <v>8682.0</v>
      </c>
    </row>
    <row r="2197">
      <c r="A2197" s="3" t="str">
        <f t="shared" si="1"/>
        <v>210232011</v>
      </c>
      <c r="B2197" s="2" t="s">
        <v>211</v>
      </c>
      <c r="C2197" s="1" t="s">
        <v>212</v>
      </c>
      <c r="D2197" s="4" t="s">
        <v>17</v>
      </c>
      <c r="E2197" s="5">
        <v>8699.0</v>
      </c>
    </row>
    <row r="2198">
      <c r="A2198" s="3" t="str">
        <f t="shared" si="1"/>
        <v>210232012</v>
      </c>
      <c r="B2198" s="2" t="s">
        <v>211</v>
      </c>
      <c r="C2198" s="1" t="s">
        <v>212</v>
      </c>
      <c r="D2198" s="4" t="s">
        <v>18</v>
      </c>
      <c r="E2198" s="5">
        <v>8683.0</v>
      </c>
    </row>
    <row r="2199">
      <c r="A2199" s="3" t="str">
        <f t="shared" si="1"/>
        <v>210232013</v>
      </c>
      <c r="B2199" s="2" t="s">
        <v>211</v>
      </c>
      <c r="C2199" s="1" t="s">
        <v>212</v>
      </c>
      <c r="D2199" s="4" t="s">
        <v>19</v>
      </c>
      <c r="E2199" s="5">
        <v>8760.0</v>
      </c>
    </row>
    <row r="2200">
      <c r="A2200" s="3" t="str">
        <f t="shared" si="1"/>
        <v>210232014</v>
      </c>
      <c r="B2200" s="2" t="s">
        <v>211</v>
      </c>
      <c r="C2200" s="1" t="s">
        <v>212</v>
      </c>
      <c r="D2200" s="4" t="s">
        <v>20</v>
      </c>
      <c r="E2200" s="5">
        <v>8787.0</v>
      </c>
    </row>
    <row r="2201">
      <c r="A2201" s="3" t="str">
        <f t="shared" si="1"/>
        <v>210232015</v>
      </c>
      <c r="B2201" s="2" t="s">
        <v>211</v>
      </c>
      <c r="C2201" s="1" t="s">
        <v>212</v>
      </c>
      <c r="D2201" s="4" t="s">
        <v>21</v>
      </c>
      <c r="E2201" s="5">
        <v>8888.0</v>
      </c>
    </row>
    <row r="2202">
      <c r="A2202" s="3" t="str">
        <f t="shared" si="1"/>
        <v>210232016</v>
      </c>
      <c r="B2202" s="2" t="s">
        <v>211</v>
      </c>
      <c r="C2202" s="1" t="s">
        <v>212</v>
      </c>
      <c r="D2202" s="4" t="s">
        <v>22</v>
      </c>
      <c r="E2202" s="5">
        <v>9115.0</v>
      </c>
    </row>
    <row r="2203">
      <c r="A2203" s="3" t="str">
        <f t="shared" si="1"/>
        <v>210232017</v>
      </c>
      <c r="B2203" s="2" t="s">
        <v>211</v>
      </c>
      <c r="C2203" s="1" t="s">
        <v>212</v>
      </c>
      <c r="D2203" s="4" t="s">
        <v>23</v>
      </c>
      <c r="E2203" s="5">
        <v>9193.0</v>
      </c>
    </row>
    <row r="2204">
      <c r="A2204" s="3" t="str">
        <f t="shared" si="1"/>
        <v>210232018</v>
      </c>
      <c r="B2204" s="2" t="s">
        <v>211</v>
      </c>
      <c r="C2204" s="1" t="s">
        <v>212</v>
      </c>
      <c r="D2204" s="4" t="s">
        <v>24</v>
      </c>
      <c r="E2204" s="5">
        <v>9198.0</v>
      </c>
    </row>
    <row r="2205">
      <c r="A2205" s="3" t="str">
        <f t="shared" si="1"/>
        <v>210232019</v>
      </c>
      <c r="B2205" s="2" t="s">
        <v>211</v>
      </c>
      <c r="C2205" s="1" t="s">
        <v>212</v>
      </c>
      <c r="D2205" s="4" t="s">
        <v>25</v>
      </c>
      <c r="E2205" s="5">
        <v>9253.0</v>
      </c>
    </row>
    <row r="2206">
      <c r="A2206" s="3" t="str">
        <f t="shared" si="1"/>
        <v>210232020</v>
      </c>
      <c r="B2206" s="2" t="s">
        <v>211</v>
      </c>
      <c r="C2206" s="1" t="s">
        <v>212</v>
      </c>
      <c r="D2206" s="4" t="s">
        <v>26</v>
      </c>
      <c r="E2206" s="5">
        <v>9322.0</v>
      </c>
    </row>
    <row r="2207">
      <c r="A2207" s="3" t="str">
        <f t="shared" si="1"/>
        <v>210232021</v>
      </c>
      <c r="B2207" s="2" t="s">
        <v>211</v>
      </c>
      <c r="C2207" s="1" t="s">
        <v>212</v>
      </c>
      <c r="D2207" s="4" t="s">
        <v>27</v>
      </c>
      <c r="E2207" s="5">
        <v>9453.0</v>
      </c>
    </row>
    <row r="2208">
      <c r="A2208" s="3" t="str">
        <f t="shared" si="1"/>
        <v>210232022</v>
      </c>
      <c r="B2208" s="2" t="s">
        <v>211</v>
      </c>
      <c r="C2208" s="1" t="s">
        <v>212</v>
      </c>
      <c r="D2208" s="4" t="s">
        <v>28</v>
      </c>
      <c r="E2208" s="5">
        <v>9583.0</v>
      </c>
    </row>
    <row r="2209">
      <c r="A2209" s="3" t="str">
        <f t="shared" si="1"/>
        <v>210232023</v>
      </c>
      <c r="B2209" s="2" t="s">
        <v>211</v>
      </c>
      <c r="C2209" s="1" t="s">
        <v>212</v>
      </c>
      <c r="D2209" s="4" t="s">
        <v>29</v>
      </c>
      <c r="E2209" s="5">
        <v>9599.0</v>
      </c>
    </row>
    <row r="2210">
      <c r="A2210" s="3" t="str">
        <f t="shared" si="1"/>
        <v>219992001</v>
      </c>
      <c r="B2210" s="2" t="s">
        <v>213</v>
      </c>
      <c r="C2210" s="1" t="s">
        <v>47</v>
      </c>
      <c r="D2210" s="4" t="s">
        <v>7</v>
      </c>
      <c r="E2210" s="5">
        <v>33571.0</v>
      </c>
    </row>
    <row r="2211">
      <c r="A2211" s="3" t="str">
        <f t="shared" si="1"/>
        <v>219992002</v>
      </c>
      <c r="B2211" s="2" t="s">
        <v>213</v>
      </c>
      <c r="C2211" s="1" t="s">
        <v>47</v>
      </c>
      <c r="D2211" s="4" t="s">
        <v>8</v>
      </c>
      <c r="E2211" s="5">
        <v>34228.0</v>
      </c>
    </row>
    <row r="2212">
      <c r="A2212" s="3" t="str">
        <f t="shared" si="1"/>
        <v>219992003</v>
      </c>
      <c r="B2212" s="2" t="s">
        <v>213</v>
      </c>
      <c r="C2212" s="1" t="s">
        <v>47</v>
      </c>
      <c r="D2212" s="4" t="s">
        <v>9</v>
      </c>
      <c r="E2212" s="5">
        <v>35005.0</v>
      </c>
    </row>
    <row r="2213">
      <c r="A2213" s="3" t="str">
        <f t="shared" si="1"/>
        <v>219992004</v>
      </c>
      <c r="B2213" s="2" t="s">
        <v>213</v>
      </c>
      <c r="C2213" s="1" t="s">
        <v>47</v>
      </c>
      <c r="D2213" s="4" t="s">
        <v>10</v>
      </c>
      <c r="E2213" s="5">
        <v>35985.0</v>
      </c>
    </row>
    <row r="2214">
      <c r="A2214" s="3" t="str">
        <f t="shared" si="1"/>
        <v>219992005</v>
      </c>
      <c r="B2214" s="2" t="s">
        <v>213</v>
      </c>
      <c r="C2214" s="1" t="s">
        <v>47</v>
      </c>
      <c r="D2214" s="4" t="s">
        <v>11</v>
      </c>
      <c r="E2214" s="5">
        <v>36837.0</v>
      </c>
    </row>
    <row r="2215">
      <c r="A2215" s="3" t="str">
        <f t="shared" si="1"/>
        <v>219992006</v>
      </c>
      <c r="B2215" s="2" t="s">
        <v>213</v>
      </c>
      <c r="C2215" s="1" t="s">
        <v>47</v>
      </c>
      <c r="D2215" s="4" t="s">
        <v>12</v>
      </c>
      <c r="E2215" s="5">
        <v>37705.0</v>
      </c>
    </row>
    <row r="2216">
      <c r="A2216" s="3" t="str">
        <f t="shared" si="1"/>
        <v>219992007</v>
      </c>
      <c r="B2216" s="2" t="s">
        <v>213</v>
      </c>
      <c r="C2216" s="1" t="s">
        <v>47</v>
      </c>
      <c r="D2216" s="4" t="s">
        <v>13</v>
      </c>
      <c r="E2216" s="5">
        <v>37936.0</v>
      </c>
    </row>
    <row r="2217">
      <c r="A2217" s="3" t="str">
        <f t="shared" si="1"/>
        <v>219992008</v>
      </c>
      <c r="B2217" s="2" t="s">
        <v>213</v>
      </c>
      <c r="C2217" s="1" t="s">
        <v>47</v>
      </c>
      <c r="D2217" s="4" t="s">
        <v>14</v>
      </c>
      <c r="E2217" s="5">
        <v>38379.0</v>
      </c>
    </row>
    <row r="2218">
      <c r="A2218" s="3" t="str">
        <f t="shared" si="1"/>
        <v>219992009</v>
      </c>
      <c r="B2218" s="2" t="s">
        <v>213</v>
      </c>
      <c r="C2218" s="1" t="s">
        <v>47</v>
      </c>
      <c r="D2218" s="4" t="s">
        <v>15</v>
      </c>
      <c r="E2218" s="5">
        <v>38649.0</v>
      </c>
    </row>
    <row r="2219">
      <c r="A2219" s="3" t="str">
        <f t="shared" si="1"/>
        <v>219992010</v>
      </c>
      <c r="B2219" s="2" t="s">
        <v>213</v>
      </c>
      <c r="C2219" s="1" t="s">
        <v>47</v>
      </c>
      <c r="D2219" s="4" t="s">
        <v>16</v>
      </c>
      <c r="E2219" s="5">
        <v>38806.0</v>
      </c>
    </row>
    <row r="2220">
      <c r="A2220" s="3" t="str">
        <f t="shared" si="1"/>
        <v>219992011</v>
      </c>
      <c r="B2220" s="2" t="s">
        <v>213</v>
      </c>
      <c r="C2220" s="1" t="s">
        <v>47</v>
      </c>
      <c r="D2220" s="4" t="s">
        <v>17</v>
      </c>
      <c r="E2220" s="5">
        <v>39016.0</v>
      </c>
    </row>
    <row r="2221">
      <c r="A2221" s="3" t="str">
        <f t="shared" si="1"/>
        <v>219992012</v>
      </c>
      <c r="B2221" s="2" t="s">
        <v>213</v>
      </c>
      <c r="C2221" s="1" t="s">
        <v>47</v>
      </c>
      <c r="D2221" s="4" t="s">
        <v>18</v>
      </c>
      <c r="E2221" s="5">
        <v>39351.0</v>
      </c>
    </row>
    <row r="2222">
      <c r="A2222" s="3" t="str">
        <f t="shared" si="1"/>
        <v>219992013</v>
      </c>
      <c r="B2222" s="2" t="s">
        <v>213</v>
      </c>
      <c r="C2222" s="1" t="s">
        <v>47</v>
      </c>
      <c r="D2222" s="4" t="s">
        <v>19</v>
      </c>
      <c r="E2222" s="5">
        <v>39582.0</v>
      </c>
    </row>
    <row r="2223">
      <c r="A2223" s="3" t="str">
        <f t="shared" si="1"/>
        <v>219992014</v>
      </c>
      <c r="B2223" s="2" t="s">
        <v>213</v>
      </c>
      <c r="C2223" s="1" t="s">
        <v>47</v>
      </c>
      <c r="D2223" s="4" t="s">
        <v>20</v>
      </c>
      <c r="E2223" s="5">
        <v>40350.0</v>
      </c>
    </row>
    <row r="2224">
      <c r="A2224" s="3" t="str">
        <f t="shared" si="1"/>
        <v>219992015</v>
      </c>
      <c r="B2224" s="2" t="s">
        <v>213</v>
      </c>
      <c r="C2224" s="1" t="s">
        <v>47</v>
      </c>
      <c r="D2224" s="4" t="s">
        <v>21</v>
      </c>
      <c r="E2224" s="5">
        <v>40825.0</v>
      </c>
    </row>
    <row r="2225">
      <c r="A2225" s="3" t="str">
        <f t="shared" si="1"/>
        <v>219992016</v>
      </c>
      <c r="B2225" s="2" t="s">
        <v>213</v>
      </c>
      <c r="C2225" s="1" t="s">
        <v>47</v>
      </c>
      <c r="D2225" s="4" t="s">
        <v>22</v>
      </c>
      <c r="E2225" s="5">
        <v>41571.0</v>
      </c>
    </row>
    <row r="2226">
      <c r="A2226" s="3" t="str">
        <f t="shared" si="1"/>
        <v>219992017</v>
      </c>
      <c r="B2226" s="2" t="s">
        <v>213</v>
      </c>
      <c r="C2226" s="1" t="s">
        <v>47</v>
      </c>
      <c r="D2226" s="4" t="s">
        <v>23</v>
      </c>
      <c r="E2226" s="5">
        <v>42456.0</v>
      </c>
    </row>
    <row r="2227">
      <c r="A2227" s="3" t="str">
        <f t="shared" si="1"/>
        <v>219992018</v>
      </c>
      <c r="B2227" s="2" t="s">
        <v>213</v>
      </c>
      <c r="C2227" s="1" t="s">
        <v>47</v>
      </c>
      <c r="D2227" s="4" t="s">
        <v>24</v>
      </c>
      <c r="E2227" s="5">
        <v>43447.0</v>
      </c>
    </row>
    <row r="2228">
      <c r="A2228" s="3" t="str">
        <f t="shared" si="1"/>
        <v>219992019</v>
      </c>
      <c r="B2228" s="2" t="s">
        <v>213</v>
      </c>
      <c r="C2228" s="1" t="s">
        <v>47</v>
      </c>
      <c r="D2228" s="4" t="s">
        <v>25</v>
      </c>
      <c r="E2228" s="5">
        <v>44078.0</v>
      </c>
    </row>
    <row r="2229">
      <c r="A2229" s="3" t="str">
        <f t="shared" si="1"/>
        <v>219992020</v>
      </c>
      <c r="B2229" s="2" t="s">
        <v>213</v>
      </c>
      <c r="C2229" s="1" t="s">
        <v>47</v>
      </c>
      <c r="D2229" s="4" t="s">
        <v>26</v>
      </c>
      <c r="E2229" s="5">
        <v>44571.0</v>
      </c>
    </row>
    <row r="2230">
      <c r="A2230" s="3" t="str">
        <f t="shared" si="1"/>
        <v>219992021</v>
      </c>
      <c r="B2230" s="2" t="s">
        <v>213</v>
      </c>
      <c r="C2230" s="1" t="s">
        <v>47</v>
      </c>
      <c r="D2230" s="4" t="s">
        <v>27</v>
      </c>
      <c r="E2230" s="5">
        <v>45044.0</v>
      </c>
    </row>
    <row r="2231">
      <c r="A2231" s="3" t="str">
        <f t="shared" si="1"/>
        <v>219992022</v>
      </c>
      <c r="B2231" s="2" t="s">
        <v>213</v>
      </c>
      <c r="C2231" s="1" t="s">
        <v>47</v>
      </c>
      <c r="D2231" s="4" t="s">
        <v>28</v>
      </c>
      <c r="E2231" s="5">
        <v>45785.0</v>
      </c>
    </row>
    <row r="2232">
      <c r="A2232" s="3" t="str">
        <f t="shared" si="1"/>
        <v>219992023</v>
      </c>
      <c r="B2232" s="2" t="s">
        <v>213</v>
      </c>
      <c r="C2232" s="1" t="s">
        <v>47</v>
      </c>
      <c r="D2232" s="4" t="s">
        <v>29</v>
      </c>
      <c r="E2232" s="5">
        <v>46469.0</v>
      </c>
    </row>
    <row r="2233">
      <c r="A2233" s="3" t="str">
        <f t="shared" si="1"/>
        <v>230002001</v>
      </c>
      <c r="B2233" s="2" t="s">
        <v>214</v>
      </c>
      <c r="C2233" s="1" t="s">
        <v>215</v>
      </c>
      <c r="D2233" s="4" t="s">
        <v>7</v>
      </c>
      <c r="E2233" s="5">
        <v>31529.0</v>
      </c>
    </row>
    <row r="2234">
      <c r="A2234" s="3" t="str">
        <f t="shared" si="1"/>
        <v>230002002</v>
      </c>
      <c r="B2234" s="2" t="s">
        <v>214</v>
      </c>
      <c r="C2234" s="1" t="s">
        <v>215</v>
      </c>
      <c r="D2234" s="4" t="s">
        <v>8</v>
      </c>
      <c r="E2234" s="5">
        <v>31170.0</v>
      </c>
    </row>
    <row r="2235">
      <c r="A2235" s="3" t="str">
        <f t="shared" si="1"/>
        <v>230002003</v>
      </c>
      <c r="B2235" s="2" t="s">
        <v>214</v>
      </c>
      <c r="C2235" s="1" t="s">
        <v>215</v>
      </c>
      <c r="D2235" s="4" t="s">
        <v>9</v>
      </c>
      <c r="E2235" s="5">
        <v>31203.0</v>
      </c>
    </row>
    <row r="2236">
      <c r="A2236" s="3" t="str">
        <f t="shared" si="1"/>
        <v>230002004</v>
      </c>
      <c r="B2236" s="2" t="s">
        <v>214</v>
      </c>
      <c r="C2236" s="1" t="s">
        <v>215</v>
      </c>
      <c r="D2236" s="4" t="s">
        <v>10</v>
      </c>
      <c r="E2236" s="5">
        <v>31219.0</v>
      </c>
    </row>
    <row r="2237">
      <c r="A2237" s="3" t="str">
        <f t="shared" si="1"/>
        <v>230002005</v>
      </c>
      <c r="B2237" s="2" t="s">
        <v>214</v>
      </c>
      <c r="C2237" s="1" t="s">
        <v>215</v>
      </c>
      <c r="D2237" s="4" t="s">
        <v>11</v>
      </c>
      <c r="E2237" s="5">
        <v>31439.0</v>
      </c>
    </row>
    <row r="2238">
      <c r="A2238" s="3" t="str">
        <f t="shared" si="1"/>
        <v>230002006</v>
      </c>
      <c r="B2238" s="2" t="s">
        <v>214</v>
      </c>
      <c r="C2238" s="1" t="s">
        <v>215</v>
      </c>
      <c r="D2238" s="4" t="s">
        <v>12</v>
      </c>
      <c r="E2238" s="5">
        <v>31393.0</v>
      </c>
    </row>
    <row r="2239">
      <c r="A2239" s="3" t="str">
        <f t="shared" si="1"/>
        <v>230002007</v>
      </c>
      <c r="B2239" s="2" t="s">
        <v>214</v>
      </c>
      <c r="C2239" s="1" t="s">
        <v>215</v>
      </c>
      <c r="D2239" s="4" t="s">
        <v>13</v>
      </c>
      <c r="E2239" s="5">
        <v>31356.0</v>
      </c>
    </row>
    <row r="2240">
      <c r="A2240" s="3" t="str">
        <f t="shared" si="1"/>
        <v>230002008</v>
      </c>
      <c r="B2240" s="2" t="s">
        <v>214</v>
      </c>
      <c r="C2240" s="1" t="s">
        <v>215</v>
      </c>
      <c r="D2240" s="4" t="s">
        <v>14</v>
      </c>
      <c r="E2240" s="5">
        <v>31482.0</v>
      </c>
    </row>
    <row r="2241">
      <c r="A2241" s="3" t="str">
        <f t="shared" si="1"/>
        <v>230002009</v>
      </c>
      <c r="B2241" s="2" t="s">
        <v>214</v>
      </c>
      <c r="C2241" s="1" t="s">
        <v>215</v>
      </c>
      <c r="D2241" s="4" t="s">
        <v>15</v>
      </c>
      <c r="E2241" s="5">
        <v>31619.0</v>
      </c>
    </row>
    <row r="2242">
      <c r="A2242" s="3" t="str">
        <f t="shared" si="1"/>
        <v>230002010</v>
      </c>
      <c r="B2242" s="2" t="s">
        <v>214</v>
      </c>
      <c r="C2242" s="1" t="s">
        <v>215</v>
      </c>
      <c r="D2242" s="4" t="s">
        <v>16</v>
      </c>
      <c r="E2242" s="5">
        <v>31661.0</v>
      </c>
    </row>
    <row r="2243">
      <c r="A2243" s="3" t="str">
        <f t="shared" si="1"/>
        <v>230002011</v>
      </c>
      <c r="B2243" s="2" t="s">
        <v>214</v>
      </c>
      <c r="C2243" s="1" t="s">
        <v>215</v>
      </c>
      <c r="D2243" s="4" t="s">
        <v>17</v>
      </c>
      <c r="E2243" s="5">
        <v>31550.0</v>
      </c>
    </row>
    <row r="2244">
      <c r="A2244" s="3" t="str">
        <f t="shared" si="1"/>
        <v>230002012</v>
      </c>
      <c r="B2244" s="2" t="s">
        <v>214</v>
      </c>
      <c r="C2244" s="1" t="s">
        <v>215</v>
      </c>
      <c r="D2244" s="4" t="s">
        <v>18</v>
      </c>
      <c r="E2244" s="5">
        <v>31373.0</v>
      </c>
    </row>
    <row r="2245">
      <c r="A2245" s="3" t="str">
        <f t="shared" si="1"/>
        <v>230002013</v>
      </c>
      <c r="B2245" s="2" t="s">
        <v>214</v>
      </c>
      <c r="C2245" s="1" t="s">
        <v>215</v>
      </c>
      <c r="D2245" s="4" t="s">
        <v>19</v>
      </c>
      <c r="E2245" s="5">
        <v>31271.0</v>
      </c>
    </row>
    <row r="2246">
      <c r="A2246" s="3" t="str">
        <f t="shared" si="1"/>
        <v>230002014</v>
      </c>
      <c r="B2246" s="2" t="s">
        <v>214</v>
      </c>
      <c r="C2246" s="1" t="s">
        <v>215</v>
      </c>
      <c r="D2246" s="4" t="s">
        <v>20</v>
      </c>
      <c r="E2246" s="5">
        <v>31437.0</v>
      </c>
    </row>
    <row r="2247">
      <c r="A2247" s="3" t="str">
        <f t="shared" si="1"/>
        <v>230002015</v>
      </c>
      <c r="B2247" s="2" t="s">
        <v>214</v>
      </c>
      <c r="C2247" s="1" t="s">
        <v>215</v>
      </c>
      <c r="D2247" s="4" t="s">
        <v>21</v>
      </c>
      <c r="E2247" s="5">
        <v>31649.0</v>
      </c>
    </row>
    <row r="2248">
      <c r="A2248" s="3" t="str">
        <f t="shared" si="1"/>
        <v>230002016</v>
      </c>
      <c r="B2248" s="2" t="s">
        <v>214</v>
      </c>
      <c r="C2248" s="1" t="s">
        <v>215</v>
      </c>
      <c r="D2248" s="4" t="s">
        <v>22</v>
      </c>
      <c r="E2248" s="5">
        <v>32198.0</v>
      </c>
    </row>
    <row r="2249">
      <c r="A2249" s="3" t="str">
        <f t="shared" si="1"/>
        <v>230002017</v>
      </c>
      <c r="B2249" s="2" t="s">
        <v>214</v>
      </c>
      <c r="C2249" s="1" t="s">
        <v>215</v>
      </c>
      <c r="D2249" s="4" t="s">
        <v>23</v>
      </c>
      <c r="E2249" s="5">
        <v>32628.0</v>
      </c>
    </row>
    <row r="2250">
      <c r="A2250" s="3" t="str">
        <f t="shared" si="1"/>
        <v>230002018</v>
      </c>
      <c r="B2250" s="2" t="s">
        <v>214</v>
      </c>
      <c r="C2250" s="1" t="s">
        <v>215</v>
      </c>
      <c r="D2250" s="4" t="s">
        <v>24</v>
      </c>
      <c r="E2250" s="5">
        <v>33158.0</v>
      </c>
    </row>
    <row r="2251">
      <c r="A2251" s="3" t="str">
        <f t="shared" si="1"/>
        <v>230002019</v>
      </c>
      <c r="B2251" s="2" t="s">
        <v>214</v>
      </c>
      <c r="C2251" s="1" t="s">
        <v>215</v>
      </c>
      <c r="D2251" s="4" t="s">
        <v>25</v>
      </c>
      <c r="E2251" s="5">
        <v>33838.0</v>
      </c>
    </row>
    <row r="2252">
      <c r="A2252" s="3" t="str">
        <f t="shared" si="1"/>
        <v>230002020</v>
      </c>
      <c r="B2252" s="2" t="s">
        <v>214</v>
      </c>
      <c r="C2252" s="1" t="s">
        <v>215</v>
      </c>
      <c r="D2252" s="4" t="s">
        <v>26</v>
      </c>
      <c r="E2252" s="5">
        <v>34292.0</v>
      </c>
    </row>
    <row r="2253">
      <c r="A2253" s="3" t="str">
        <f t="shared" si="1"/>
        <v>230002021</v>
      </c>
      <c r="B2253" s="2" t="s">
        <v>214</v>
      </c>
      <c r="C2253" s="1" t="s">
        <v>215</v>
      </c>
      <c r="D2253" s="4" t="s">
        <v>27</v>
      </c>
      <c r="E2253" s="5">
        <v>34918.0</v>
      </c>
    </row>
    <row r="2254">
      <c r="A2254" s="3" t="str">
        <f t="shared" si="1"/>
        <v>230002022</v>
      </c>
      <c r="B2254" s="2" t="s">
        <v>214</v>
      </c>
      <c r="C2254" s="1" t="s">
        <v>215</v>
      </c>
      <c r="D2254" s="4" t="s">
        <v>28</v>
      </c>
      <c r="E2254" s="5">
        <v>35463.0</v>
      </c>
    </row>
    <row r="2255">
      <c r="A2255" s="3" t="str">
        <f t="shared" si="1"/>
        <v>230002023</v>
      </c>
      <c r="B2255" s="2" t="s">
        <v>214</v>
      </c>
      <c r="C2255" s="1" t="s">
        <v>215</v>
      </c>
      <c r="D2255" s="4" t="s">
        <v>29</v>
      </c>
      <c r="E2255" s="5">
        <v>35891.0</v>
      </c>
    </row>
    <row r="2256">
      <c r="A2256" s="3" t="str">
        <f t="shared" si="1"/>
        <v>230082001</v>
      </c>
      <c r="B2256" s="2" t="s">
        <v>216</v>
      </c>
      <c r="C2256" s="1" t="s">
        <v>217</v>
      </c>
      <c r="D2256" s="4" t="s">
        <v>7</v>
      </c>
      <c r="E2256" s="5">
        <v>18422.0</v>
      </c>
    </row>
    <row r="2257">
      <c r="A2257" s="3" t="str">
        <f t="shared" si="1"/>
        <v>230082002</v>
      </c>
      <c r="B2257" s="2" t="s">
        <v>216</v>
      </c>
      <c r="C2257" s="1" t="s">
        <v>217</v>
      </c>
      <c r="D2257" s="4" t="s">
        <v>8</v>
      </c>
      <c r="E2257" s="5">
        <v>18135.0</v>
      </c>
    </row>
    <row r="2258">
      <c r="A2258" s="3" t="str">
        <f t="shared" si="1"/>
        <v>230082003</v>
      </c>
      <c r="B2258" s="2" t="s">
        <v>216</v>
      </c>
      <c r="C2258" s="1" t="s">
        <v>217</v>
      </c>
      <c r="D2258" s="4" t="s">
        <v>9</v>
      </c>
      <c r="E2258" s="5">
        <v>18059.0</v>
      </c>
    </row>
    <row r="2259">
      <c r="A2259" s="3" t="str">
        <f t="shared" si="1"/>
        <v>230082004</v>
      </c>
      <c r="B2259" s="2" t="s">
        <v>216</v>
      </c>
      <c r="C2259" s="1" t="s">
        <v>217</v>
      </c>
      <c r="D2259" s="4" t="s">
        <v>10</v>
      </c>
      <c r="E2259" s="5">
        <v>17991.0</v>
      </c>
    </row>
    <row r="2260">
      <c r="A2260" s="3" t="str">
        <f t="shared" si="1"/>
        <v>230082005</v>
      </c>
      <c r="B2260" s="2" t="s">
        <v>216</v>
      </c>
      <c r="C2260" s="1" t="s">
        <v>217</v>
      </c>
      <c r="D2260" s="4" t="s">
        <v>11</v>
      </c>
      <c r="E2260" s="5">
        <v>18032.0</v>
      </c>
    </row>
    <row r="2261">
      <c r="A2261" s="3" t="str">
        <f t="shared" si="1"/>
        <v>230082006</v>
      </c>
      <c r="B2261" s="2" t="s">
        <v>216</v>
      </c>
      <c r="C2261" s="1" t="s">
        <v>217</v>
      </c>
      <c r="D2261" s="4" t="s">
        <v>12</v>
      </c>
      <c r="E2261" s="5">
        <v>17926.0</v>
      </c>
    </row>
    <row r="2262">
      <c r="A2262" s="3" t="str">
        <f t="shared" si="1"/>
        <v>230082007</v>
      </c>
      <c r="B2262" s="2" t="s">
        <v>216</v>
      </c>
      <c r="C2262" s="1" t="s">
        <v>217</v>
      </c>
      <c r="D2262" s="4" t="s">
        <v>13</v>
      </c>
      <c r="E2262" s="5">
        <v>17981.0</v>
      </c>
    </row>
    <row r="2263">
      <c r="A2263" s="3" t="str">
        <f t="shared" si="1"/>
        <v>230082008</v>
      </c>
      <c r="B2263" s="2" t="s">
        <v>216</v>
      </c>
      <c r="C2263" s="1" t="s">
        <v>217</v>
      </c>
      <c r="D2263" s="4" t="s">
        <v>14</v>
      </c>
      <c r="E2263" s="5">
        <v>17983.0</v>
      </c>
    </row>
    <row r="2264">
      <c r="A2264" s="3" t="str">
        <f t="shared" si="1"/>
        <v>230082009</v>
      </c>
      <c r="B2264" s="2" t="s">
        <v>216</v>
      </c>
      <c r="C2264" s="1" t="s">
        <v>217</v>
      </c>
      <c r="D2264" s="4" t="s">
        <v>15</v>
      </c>
      <c r="E2264" s="5">
        <v>18067.0</v>
      </c>
    </row>
    <row r="2265">
      <c r="A2265" s="3" t="str">
        <f t="shared" si="1"/>
        <v>230082010</v>
      </c>
      <c r="B2265" s="2" t="s">
        <v>216</v>
      </c>
      <c r="C2265" s="1" t="s">
        <v>217</v>
      </c>
      <c r="D2265" s="4" t="s">
        <v>16</v>
      </c>
      <c r="E2265" s="5">
        <v>18095.0</v>
      </c>
    </row>
    <row r="2266">
      <c r="A2266" s="3" t="str">
        <f t="shared" si="1"/>
        <v>230082011</v>
      </c>
      <c r="B2266" s="2" t="s">
        <v>216</v>
      </c>
      <c r="C2266" s="1" t="s">
        <v>217</v>
      </c>
      <c r="D2266" s="4" t="s">
        <v>17</v>
      </c>
      <c r="E2266" s="5">
        <v>17978.0</v>
      </c>
    </row>
    <row r="2267">
      <c r="A2267" s="3" t="str">
        <f t="shared" si="1"/>
        <v>230082012</v>
      </c>
      <c r="B2267" s="2" t="s">
        <v>216</v>
      </c>
      <c r="C2267" s="1" t="s">
        <v>217</v>
      </c>
      <c r="D2267" s="4" t="s">
        <v>18</v>
      </c>
      <c r="E2267" s="5">
        <v>17882.0</v>
      </c>
    </row>
    <row r="2268">
      <c r="A2268" s="3" t="str">
        <f t="shared" si="1"/>
        <v>230082013</v>
      </c>
      <c r="B2268" s="2" t="s">
        <v>216</v>
      </c>
      <c r="C2268" s="1" t="s">
        <v>217</v>
      </c>
      <c r="D2268" s="4" t="s">
        <v>19</v>
      </c>
      <c r="E2268" s="5">
        <v>17725.0</v>
      </c>
    </row>
    <row r="2269">
      <c r="A2269" s="3" t="str">
        <f t="shared" si="1"/>
        <v>230082014</v>
      </c>
      <c r="B2269" s="2" t="s">
        <v>216</v>
      </c>
      <c r="C2269" s="1" t="s">
        <v>217</v>
      </c>
      <c r="D2269" s="4" t="s">
        <v>20</v>
      </c>
      <c r="E2269" s="5">
        <v>17712.0</v>
      </c>
    </row>
    <row r="2270">
      <c r="A2270" s="3" t="str">
        <f t="shared" si="1"/>
        <v>230082015</v>
      </c>
      <c r="B2270" s="2" t="s">
        <v>216</v>
      </c>
      <c r="C2270" s="1" t="s">
        <v>217</v>
      </c>
      <c r="D2270" s="4" t="s">
        <v>21</v>
      </c>
      <c r="E2270" s="5">
        <v>17950.0</v>
      </c>
    </row>
    <row r="2271">
      <c r="A2271" s="3" t="str">
        <f t="shared" si="1"/>
        <v>230082016</v>
      </c>
      <c r="B2271" s="2" t="s">
        <v>216</v>
      </c>
      <c r="C2271" s="1" t="s">
        <v>217</v>
      </c>
      <c r="D2271" s="4" t="s">
        <v>22</v>
      </c>
      <c r="E2271" s="5">
        <v>18284.0</v>
      </c>
    </row>
    <row r="2272">
      <c r="A2272" s="3" t="str">
        <f t="shared" si="1"/>
        <v>230082017</v>
      </c>
      <c r="B2272" s="2" t="s">
        <v>216</v>
      </c>
      <c r="C2272" s="1" t="s">
        <v>217</v>
      </c>
      <c r="D2272" s="4" t="s">
        <v>23</v>
      </c>
      <c r="E2272" s="5">
        <v>18347.0</v>
      </c>
    </row>
    <row r="2273">
      <c r="A2273" s="3" t="str">
        <f t="shared" si="1"/>
        <v>230082018</v>
      </c>
      <c r="B2273" s="2" t="s">
        <v>216</v>
      </c>
      <c r="C2273" s="1" t="s">
        <v>217</v>
      </c>
      <c r="D2273" s="4" t="s">
        <v>24</v>
      </c>
      <c r="E2273" s="5">
        <v>18523.0</v>
      </c>
    </row>
    <row r="2274">
      <c r="A2274" s="3" t="str">
        <f t="shared" si="1"/>
        <v>230082019</v>
      </c>
      <c r="B2274" s="2" t="s">
        <v>216</v>
      </c>
      <c r="C2274" s="1" t="s">
        <v>217</v>
      </c>
      <c r="D2274" s="4" t="s">
        <v>25</v>
      </c>
      <c r="E2274" s="5">
        <v>18629.0</v>
      </c>
    </row>
    <row r="2275">
      <c r="A2275" s="3" t="str">
        <f t="shared" si="1"/>
        <v>230082020</v>
      </c>
      <c r="B2275" s="2" t="s">
        <v>216</v>
      </c>
      <c r="C2275" s="1" t="s">
        <v>217</v>
      </c>
      <c r="D2275" s="4" t="s">
        <v>26</v>
      </c>
      <c r="E2275" s="5">
        <v>18767.0</v>
      </c>
    </row>
    <row r="2276">
      <c r="A2276" s="3" t="str">
        <f t="shared" si="1"/>
        <v>230082021</v>
      </c>
      <c r="B2276" s="2" t="s">
        <v>216</v>
      </c>
      <c r="C2276" s="1" t="s">
        <v>217</v>
      </c>
      <c r="D2276" s="4" t="s">
        <v>27</v>
      </c>
      <c r="E2276" s="5">
        <v>18938.0</v>
      </c>
    </row>
    <row r="2277">
      <c r="A2277" s="3" t="str">
        <f t="shared" si="1"/>
        <v>230082022</v>
      </c>
      <c r="B2277" s="2" t="s">
        <v>216</v>
      </c>
      <c r="C2277" s="1" t="s">
        <v>217</v>
      </c>
      <c r="D2277" s="4" t="s">
        <v>28</v>
      </c>
      <c r="E2277" s="5">
        <v>19243.0</v>
      </c>
    </row>
    <row r="2278">
      <c r="A2278" s="3" t="str">
        <f t="shared" si="1"/>
        <v>230082023</v>
      </c>
      <c r="B2278" s="2" t="s">
        <v>216</v>
      </c>
      <c r="C2278" s="1" t="s">
        <v>217</v>
      </c>
      <c r="D2278" s="4" t="s">
        <v>29</v>
      </c>
      <c r="E2278" s="5">
        <v>19496.0</v>
      </c>
    </row>
    <row r="2279">
      <c r="A2279" s="3" t="str">
        <f t="shared" si="1"/>
        <v>230192001</v>
      </c>
      <c r="B2279" s="2" t="s">
        <v>218</v>
      </c>
      <c r="C2279" s="1" t="s">
        <v>219</v>
      </c>
      <c r="D2279" s="4" t="s">
        <v>7</v>
      </c>
      <c r="E2279" s="5">
        <v>1634.0</v>
      </c>
    </row>
    <row r="2280">
      <c r="A2280" s="3" t="str">
        <f t="shared" si="1"/>
        <v>230192002</v>
      </c>
      <c r="B2280" s="2" t="s">
        <v>218</v>
      </c>
      <c r="C2280" s="1" t="s">
        <v>219</v>
      </c>
      <c r="D2280" s="4" t="s">
        <v>8</v>
      </c>
      <c r="E2280" s="5">
        <v>1594.0</v>
      </c>
    </row>
    <row r="2281">
      <c r="A2281" s="3" t="str">
        <f t="shared" si="1"/>
        <v>230192003</v>
      </c>
      <c r="B2281" s="2" t="s">
        <v>218</v>
      </c>
      <c r="C2281" s="1" t="s">
        <v>219</v>
      </c>
      <c r="D2281" s="4" t="s">
        <v>9</v>
      </c>
      <c r="E2281" s="5">
        <v>1574.0</v>
      </c>
    </row>
    <row r="2282">
      <c r="A2282" s="3" t="str">
        <f t="shared" si="1"/>
        <v>230192004</v>
      </c>
      <c r="B2282" s="2" t="s">
        <v>218</v>
      </c>
      <c r="C2282" s="1" t="s">
        <v>219</v>
      </c>
      <c r="D2282" s="4" t="s">
        <v>10</v>
      </c>
      <c r="E2282" s="5">
        <v>1558.0</v>
      </c>
    </row>
    <row r="2283">
      <c r="A2283" s="3" t="str">
        <f t="shared" si="1"/>
        <v>230192005</v>
      </c>
      <c r="B2283" s="2" t="s">
        <v>218</v>
      </c>
      <c r="C2283" s="1" t="s">
        <v>219</v>
      </c>
      <c r="D2283" s="4" t="s">
        <v>11</v>
      </c>
      <c r="E2283" s="5">
        <v>1551.0</v>
      </c>
    </row>
    <row r="2284">
      <c r="A2284" s="3" t="str">
        <f t="shared" si="1"/>
        <v>230192006</v>
      </c>
      <c r="B2284" s="2" t="s">
        <v>218</v>
      </c>
      <c r="C2284" s="1" t="s">
        <v>219</v>
      </c>
      <c r="D2284" s="4" t="s">
        <v>12</v>
      </c>
      <c r="E2284" s="5">
        <v>1548.0</v>
      </c>
    </row>
    <row r="2285">
      <c r="A2285" s="3" t="str">
        <f t="shared" si="1"/>
        <v>230192007</v>
      </c>
      <c r="B2285" s="2" t="s">
        <v>218</v>
      </c>
      <c r="C2285" s="1" t="s">
        <v>219</v>
      </c>
      <c r="D2285" s="4" t="s">
        <v>13</v>
      </c>
      <c r="E2285" s="5">
        <v>1471.0</v>
      </c>
    </row>
    <row r="2286">
      <c r="A2286" s="3" t="str">
        <f t="shared" si="1"/>
        <v>230192008</v>
      </c>
      <c r="B2286" s="2" t="s">
        <v>218</v>
      </c>
      <c r="C2286" s="1" t="s">
        <v>219</v>
      </c>
      <c r="D2286" s="4" t="s">
        <v>14</v>
      </c>
      <c r="E2286" s="5">
        <v>1549.0</v>
      </c>
    </row>
    <row r="2287">
      <c r="A2287" s="3" t="str">
        <f t="shared" si="1"/>
        <v>230192009</v>
      </c>
      <c r="B2287" s="2" t="s">
        <v>218</v>
      </c>
      <c r="C2287" s="1" t="s">
        <v>219</v>
      </c>
      <c r="D2287" s="4" t="s">
        <v>15</v>
      </c>
      <c r="E2287" s="5">
        <v>1582.0</v>
      </c>
    </row>
    <row r="2288">
      <c r="A2288" s="3" t="str">
        <f t="shared" si="1"/>
        <v>230192010</v>
      </c>
      <c r="B2288" s="2" t="s">
        <v>218</v>
      </c>
      <c r="C2288" s="1" t="s">
        <v>219</v>
      </c>
      <c r="D2288" s="4" t="s">
        <v>16</v>
      </c>
      <c r="E2288" s="5">
        <v>1652.0</v>
      </c>
    </row>
    <row r="2289">
      <c r="A2289" s="3" t="str">
        <f t="shared" si="1"/>
        <v>230192011</v>
      </c>
      <c r="B2289" s="2" t="s">
        <v>218</v>
      </c>
      <c r="C2289" s="1" t="s">
        <v>219</v>
      </c>
      <c r="D2289" s="4" t="s">
        <v>17</v>
      </c>
      <c r="E2289" s="5">
        <v>1672.0</v>
      </c>
    </row>
    <row r="2290">
      <c r="A2290" s="3" t="str">
        <f t="shared" si="1"/>
        <v>230192012</v>
      </c>
      <c r="B2290" s="2" t="s">
        <v>218</v>
      </c>
      <c r="C2290" s="1" t="s">
        <v>219</v>
      </c>
      <c r="D2290" s="4" t="s">
        <v>18</v>
      </c>
      <c r="E2290" s="5">
        <v>1642.0</v>
      </c>
    </row>
    <row r="2291">
      <c r="A2291" s="3" t="str">
        <f t="shared" si="1"/>
        <v>230192013</v>
      </c>
      <c r="B2291" s="2" t="s">
        <v>218</v>
      </c>
      <c r="C2291" s="1" t="s">
        <v>219</v>
      </c>
      <c r="D2291" s="4" t="s">
        <v>19</v>
      </c>
      <c r="E2291" s="5">
        <v>1697.0</v>
      </c>
    </row>
    <row r="2292">
      <c r="A2292" s="3" t="str">
        <f t="shared" si="1"/>
        <v>230192014</v>
      </c>
      <c r="B2292" s="2" t="s">
        <v>218</v>
      </c>
      <c r="C2292" s="1" t="s">
        <v>219</v>
      </c>
      <c r="D2292" s="4" t="s">
        <v>20</v>
      </c>
      <c r="E2292" s="5">
        <v>1649.0</v>
      </c>
    </row>
    <row r="2293">
      <c r="A2293" s="3" t="str">
        <f t="shared" si="1"/>
        <v>230192015</v>
      </c>
      <c r="B2293" s="2" t="s">
        <v>218</v>
      </c>
      <c r="C2293" s="1" t="s">
        <v>219</v>
      </c>
      <c r="D2293" s="4" t="s">
        <v>21</v>
      </c>
      <c r="E2293" s="5">
        <v>1701.0</v>
      </c>
    </row>
    <row r="2294">
      <c r="A2294" s="3" t="str">
        <f t="shared" si="1"/>
        <v>230192016</v>
      </c>
      <c r="B2294" s="2" t="s">
        <v>218</v>
      </c>
      <c r="C2294" s="1" t="s">
        <v>219</v>
      </c>
      <c r="D2294" s="4" t="s">
        <v>22</v>
      </c>
      <c r="E2294" s="5">
        <v>1808.0</v>
      </c>
    </row>
    <row r="2295">
      <c r="A2295" s="3" t="str">
        <f t="shared" si="1"/>
        <v>230192017</v>
      </c>
      <c r="B2295" s="2" t="s">
        <v>218</v>
      </c>
      <c r="C2295" s="1" t="s">
        <v>219</v>
      </c>
      <c r="D2295" s="4" t="s">
        <v>23</v>
      </c>
      <c r="E2295" s="5">
        <v>1920.0</v>
      </c>
    </row>
    <row r="2296">
      <c r="A2296" s="3" t="str">
        <f t="shared" si="1"/>
        <v>230192018</v>
      </c>
      <c r="B2296" s="2" t="s">
        <v>218</v>
      </c>
      <c r="C2296" s="1" t="s">
        <v>219</v>
      </c>
      <c r="D2296" s="4" t="s">
        <v>24</v>
      </c>
      <c r="E2296" s="5">
        <v>1881.0</v>
      </c>
    </row>
    <row r="2297">
      <c r="A2297" s="3" t="str">
        <f t="shared" si="1"/>
        <v>230192019</v>
      </c>
      <c r="B2297" s="2" t="s">
        <v>218</v>
      </c>
      <c r="C2297" s="1" t="s">
        <v>219</v>
      </c>
      <c r="D2297" s="4" t="s">
        <v>25</v>
      </c>
      <c r="E2297" s="5">
        <v>1941.0</v>
      </c>
    </row>
    <row r="2298">
      <c r="A2298" s="3" t="str">
        <f t="shared" si="1"/>
        <v>230192020</v>
      </c>
      <c r="B2298" s="2" t="s">
        <v>218</v>
      </c>
      <c r="C2298" s="1" t="s">
        <v>219</v>
      </c>
      <c r="D2298" s="4" t="s">
        <v>26</v>
      </c>
      <c r="E2298" s="5">
        <v>2060.0</v>
      </c>
    </row>
    <row r="2299">
      <c r="A2299" s="3" t="str">
        <f t="shared" si="1"/>
        <v>230192021</v>
      </c>
      <c r="B2299" s="2" t="s">
        <v>218</v>
      </c>
      <c r="C2299" s="1" t="s">
        <v>219</v>
      </c>
      <c r="D2299" s="4" t="s">
        <v>27</v>
      </c>
      <c r="E2299" s="5">
        <v>2179.0</v>
      </c>
    </row>
    <row r="2300">
      <c r="A2300" s="3" t="str">
        <f t="shared" si="1"/>
        <v>230192022</v>
      </c>
      <c r="B2300" s="2" t="s">
        <v>218</v>
      </c>
      <c r="C2300" s="1" t="s">
        <v>219</v>
      </c>
      <c r="D2300" s="4" t="s">
        <v>28</v>
      </c>
      <c r="E2300" s="5">
        <v>2273.0</v>
      </c>
    </row>
    <row r="2301">
      <c r="A2301" s="3" t="str">
        <f t="shared" si="1"/>
        <v>230192023</v>
      </c>
      <c r="B2301" s="2" t="s">
        <v>218</v>
      </c>
      <c r="C2301" s="1" t="s">
        <v>219</v>
      </c>
      <c r="D2301" s="4" t="s">
        <v>29</v>
      </c>
      <c r="E2301" s="5">
        <v>2338.0</v>
      </c>
    </row>
    <row r="2302">
      <c r="A2302" s="3" t="str">
        <f t="shared" si="1"/>
        <v>230252001</v>
      </c>
      <c r="B2302" s="2" t="s">
        <v>220</v>
      </c>
      <c r="C2302" s="1" t="s">
        <v>221</v>
      </c>
      <c r="D2302" s="4" t="s">
        <v>7</v>
      </c>
      <c r="E2302" s="5">
        <v>1547.0</v>
      </c>
    </row>
    <row r="2303">
      <c r="A2303" s="3" t="str">
        <f t="shared" si="1"/>
        <v>230252002</v>
      </c>
      <c r="B2303" s="2" t="s">
        <v>220</v>
      </c>
      <c r="C2303" s="1" t="s">
        <v>221</v>
      </c>
      <c r="D2303" s="4" t="s">
        <v>8</v>
      </c>
      <c r="E2303" s="5">
        <v>1554.0</v>
      </c>
    </row>
    <row r="2304">
      <c r="A2304" s="3" t="str">
        <f t="shared" si="1"/>
        <v>230252003</v>
      </c>
      <c r="B2304" s="2" t="s">
        <v>220</v>
      </c>
      <c r="C2304" s="1" t="s">
        <v>221</v>
      </c>
      <c r="D2304" s="4" t="s">
        <v>9</v>
      </c>
      <c r="E2304" s="5">
        <v>1593.0</v>
      </c>
    </row>
    <row r="2305">
      <c r="A2305" s="3" t="str">
        <f t="shared" si="1"/>
        <v>230252004</v>
      </c>
      <c r="B2305" s="2" t="s">
        <v>220</v>
      </c>
      <c r="C2305" s="1" t="s">
        <v>221</v>
      </c>
      <c r="D2305" s="4" t="s">
        <v>10</v>
      </c>
      <c r="E2305" s="5">
        <v>1631.0</v>
      </c>
    </row>
    <row r="2306">
      <c r="A2306" s="3" t="str">
        <f t="shared" si="1"/>
        <v>230252005</v>
      </c>
      <c r="B2306" s="2" t="s">
        <v>220</v>
      </c>
      <c r="C2306" s="1" t="s">
        <v>221</v>
      </c>
      <c r="D2306" s="4" t="s">
        <v>11</v>
      </c>
      <c r="E2306" s="5">
        <v>1682.0</v>
      </c>
    </row>
    <row r="2307">
      <c r="A2307" s="3" t="str">
        <f t="shared" si="1"/>
        <v>230252006</v>
      </c>
      <c r="B2307" s="2" t="s">
        <v>220</v>
      </c>
      <c r="C2307" s="1" t="s">
        <v>221</v>
      </c>
      <c r="D2307" s="4" t="s">
        <v>12</v>
      </c>
      <c r="E2307" s="5">
        <v>1729.0</v>
      </c>
    </row>
    <row r="2308">
      <c r="A2308" s="3" t="str">
        <f t="shared" si="1"/>
        <v>230252007</v>
      </c>
      <c r="B2308" s="2" t="s">
        <v>220</v>
      </c>
      <c r="C2308" s="1" t="s">
        <v>221</v>
      </c>
      <c r="D2308" s="4" t="s">
        <v>13</v>
      </c>
      <c r="E2308" s="5">
        <v>1722.0</v>
      </c>
    </row>
    <row r="2309">
      <c r="A2309" s="3" t="str">
        <f t="shared" si="1"/>
        <v>230252008</v>
      </c>
      <c r="B2309" s="2" t="s">
        <v>220</v>
      </c>
      <c r="C2309" s="1" t="s">
        <v>221</v>
      </c>
      <c r="D2309" s="4" t="s">
        <v>14</v>
      </c>
      <c r="E2309" s="5">
        <v>1762.0</v>
      </c>
    </row>
    <row r="2310">
      <c r="A2310" s="3" t="str">
        <f t="shared" si="1"/>
        <v>230252009</v>
      </c>
      <c r="B2310" s="2" t="s">
        <v>220</v>
      </c>
      <c r="C2310" s="1" t="s">
        <v>221</v>
      </c>
      <c r="D2310" s="4" t="s">
        <v>15</v>
      </c>
      <c r="E2310" s="5">
        <v>1838.0</v>
      </c>
    </row>
    <row r="2311">
      <c r="A2311" s="3" t="str">
        <f t="shared" si="1"/>
        <v>230252010</v>
      </c>
      <c r="B2311" s="2" t="s">
        <v>220</v>
      </c>
      <c r="C2311" s="1" t="s">
        <v>221</v>
      </c>
      <c r="D2311" s="4" t="s">
        <v>16</v>
      </c>
      <c r="E2311" s="5">
        <v>1899.0</v>
      </c>
    </row>
    <row r="2312">
      <c r="A2312" s="3" t="str">
        <f t="shared" si="1"/>
        <v>230252011</v>
      </c>
      <c r="B2312" s="2" t="s">
        <v>220</v>
      </c>
      <c r="C2312" s="1" t="s">
        <v>221</v>
      </c>
      <c r="D2312" s="4" t="s">
        <v>17</v>
      </c>
      <c r="E2312" s="5">
        <v>1947.0</v>
      </c>
    </row>
    <row r="2313">
      <c r="A2313" s="3" t="str">
        <f t="shared" si="1"/>
        <v>230252012</v>
      </c>
      <c r="B2313" s="2" t="s">
        <v>220</v>
      </c>
      <c r="C2313" s="1" t="s">
        <v>221</v>
      </c>
      <c r="D2313" s="4" t="s">
        <v>18</v>
      </c>
      <c r="E2313" s="5">
        <v>1972.0</v>
      </c>
    </row>
    <row r="2314">
      <c r="A2314" s="3" t="str">
        <f t="shared" si="1"/>
        <v>230252013</v>
      </c>
      <c r="B2314" s="2" t="s">
        <v>220</v>
      </c>
      <c r="C2314" s="1" t="s">
        <v>221</v>
      </c>
      <c r="D2314" s="4" t="s">
        <v>19</v>
      </c>
      <c r="E2314" s="5">
        <v>1978.0</v>
      </c>
    </row>
    <row r="2315">
      <c r="A2315" s="3" t="str">
        <f t="shared" si="1"/>
        <v>230252014</v>
      </c>
      <c r="B2315" s="2" t="s">
        <v>220</v>
      </c>
      <c r="C2315" s="1" t="s">
        <v>221</v>
      </c>
      <c r="D2315" s="4" t="s">
        <v>20</v>
      </c>
      <c r="E2315" s="5">
        <v>2046.0</v>
      </c>
    </row>
    <row r="2316">
      <c r="A2316" s="3" t="str">
        <f t="shared" si="1"/>
        <v>230252015</v>
      </c>
      <c r="B2316" s="2" t="s">
        <v>220</v>
      </c>
      <c r="C2316" s="1" t="s">
        <v>221</v>
      </c>
      <c r="D2316" s="4" t="s">
        <v>21</v>
      </c>
      <c r="E2316" s="5">
        <v>2063.0</v>
      </c>
    </row>
    <row r="2317">
      <c r="A2317" s="3" t="str">
        <f t="shared" si="1"/>
        <v>230252016</v>
      </c>
      <c r="B2317" s="2" t="s">
        <v>220</v>
      </c>
      <c r="C2317" s="1" t="s">
        <v>221</v>
      </c>
      <c r="D2317" s="4" t="s">
        <v>22</v>
      </c>
      <c r="E2317" s="5">
        <v>2080.0</v>
      </c>
    </row>
    <row r="2318">
      <c r="A2318" s="3" t="str">
        <f t="shared" si="1"/>
        <v>230252017</v>
      </c>
      <c r="B2318" s="2" t="s">
        <v>220</v>
      </c>
      <c r="C2318" s="1" t="s">
        <v>221</v>
      </c>
      <c r="D2318" s="4" t="s">
        <v>23</v>
      </c>
      <c r="E2318" s="5">
        <v>2210.0</v>
      </c>
    </row>
    <row r="2319">
      <c r="A2319" s="3" t="str">
        <f t="shared" si="1"/>
        <v>230252018</v>
      </c>
      <c r="B2319" s="2" t="s">
        <v>220</v>
      </c>
      <c r="C2319" s="1" t="s">
        <v>221</v>
      </c>
      <c r="D2319" s="4" t="s">
        <v>24</v>
      </c>
      <c r="E2319" s="5">
        <v>2321.0</v>
      </c>
    </row>
    <row r="2320">
      <c r="A2320" s="3" t="str">
        <f t="shared" si="1"/>
        <v>230252019</v>
      </c>
      <c r="B2320" s="2" t="s">
        <v>220</v>
      </c>
      <c r="C2320" s="1" t="s">
        <v>221</v>
      </c>
      <c r="D2320" s="4" t="s">
        <v>25</v>
      </c>
      <c r="E2320" s="5">
        <v>2519.0</v>
      </c>
    </row>
    <row r="2321">
      <c r="A2321" s="3" t="str">
        <f t="shared" si="1"/>
        <v>230252020</v>
      </c>
      <c r="B2321" s="2" t="s">
        <v>220</v>
      </c>
      <c r="C2321" s="1" t="s">
        <v>221</v>
      </c>
      <c r="D2321" s="4" t="s">
        <v>26</v>
      </c>
      <c r="E2321" s="5">
        <v>2619.0</v>
      </c>
    </row>
    <row r="2322">
      <c r="A2322" s="3" t="str">
        <f t="shared" si="1"/>
        <v>230252021</v>
      </c>
      <c r="B2322" s="2" t="s">
        <v>220</v>
      </c>
      <c r="C2322" s="1" t="s">
        <v>221</v>
      </c>
      <c r="D2322" s="4" t="s">
        <v>27</v>
      </c>
      <c r="E2322" s="5">
        <v>2664.0</v>
      </c>
    </row>
    <row r="2323">
      <c r="A2323" s="3" t="str">
        <f t="shared" si="1"/>
        <v>230252022</v>
      </c>
      <c r="B2323" s="2" t="s">
        <v>220</v>
      </c>
      <c r="C2323" s="1" t="s">
        <v>221</v>
      </c>
      <c r="D2323" s="4" t="s">
        <v>28</v>
      </c>
      <c r="E2323" s="5">
        <v>2685.0</v>
      </c>
    </row>
    <row r="2324">
      <c r="A2324" s="3" t="str">
        <f t="shared" si="1"/>
        <v>230252023</v>
      </c>
      <c r="B2324" s="2" t="s">
        <v>220</v>
      </c>
      <c r="C2324" s="1" t="s">
        <v>221</v>
      </c>
      <c r="D2324" s="4" t="s">
        <v>29</v>
      </c>
      <c r="E2324" s="5">
        <v>2649.0</v>
      </c>
    </row>
    <row r="2325">
      <c r="A2325" s="3" t="str">
        <f t="shared" si="1"/>
        <v>239992001</v>
      </c>
      <c r="B2325" s="2" t="s">
        <v>222</v>
      </c>
      <c r="C2325" s="1" t="s">
        <v>47</v>
      </c>
      <c r="D2325" s="4" t="s">
        <v>7</v>
      </c>
      <c r="E2325" s="5">
        <v>9926.0</v>
      </c>
    </row>
    <row r="2326">
      <c r="A2326" s="3" t="str">
        <f t="shared" si="1"/>
        <v>239992002</v>
      </c>
      <c r="B2326" s="2" t="s">
        <v>222</v>
      </c>
      <c r="C2326" s="1" t="s">
        <v>47</v>
      </c>
      <c r="D2326" s="4" t="s">
        <v>8</v>
      </c>
      <c r="E2326" s="5">
        <v>9887.0</v>
      </c>
    </row>
    <row r="2327">
      <c r="A2327" s="3" t="str">
        <f t="shared" si="1"/>
        <v>239992003</v>
      </c>
      <c r="B2327" s="2" t="s">
        <v>222</v>
      </c>
      <c r="C2327" s="1" t="s">
        <v>47</v>
      </c>
      <c r="D2327" s="4" t="s">
        <v>9</v>
      </c>
      <c r="E2327" s="5">
        <v>9977.0</v>
      </c>
    </row>
    <row r="2328">
      <c r="A2328" s="3" t="str">
        <f t="shared" si="1"/>
        <v>239992004</v>
      </c>
      <c r="B2328" s="2" t="s">
        <v>222</v>
      </c>
      <c r="C2328" s="1" t="s">
        <v>47</v>
      </c>
      <c r="D2328" s="4" t="s">
        <v>10</v>
      </c>
      <c r="E2328" s="5">
        <v>10039.0</v>
      </c>
    </row>
    <row r="2329">
      <c r="A2329" s="3" t="str">
        <f t="shared" si="1"/>
        <v>239992005</v>
      </c>
      <c r="B2329" s="2" t="s">
        <v>222</v>
      </c>
      <c r="C2329" s="1" t="s">
        <v>47</v>
      </c>
      <c r="D2329" s="4" t="s">
        <v>11</v>
      </c>
      <c r="E2329" s="5">
        <v>10174.0</v>
      </c>
    </row>
    <row r="2330">
      <c r="A2330" s="3" t="str">
        <f t="shared" si="1"/>
        <v>239992006</v>
      </c>
      <c r="B2330" s="2" t="s">
        <v>222</v>
      </c>
      <c r="C2330" s="1" t="s">
        <v>47</v>
      </c>
      <c r="D2330" s="4" t="s">
        <v>12</v>
      </c>
      <c r="E2330" s="5">
        <v>10190.0</v>
      </c>
    </row>
    <row r="2331">
      <c r="A2331" s="3" t="str">
        <f t="shared" si="1"/>
        <v>239992007</v>
      </c>
      <c r="B2331" s="2" t="s">
        <v>222</v>
      </c>
      <c r="C2331" s="1" t="s">
        <v>47</v>
      </c>
      <c r="D2331" s="4" t="s">
        <v>13</v>
      </c>
      <c r="E2331" s="5">
        <v>10182.0</v>
      </c>
    </row>
    <row r="2332">
      <c r="A2332" s="3" t="str">
        <f t="shared" si="1"/>
        <v>239992008</v>
      </c>
      <c r="B2332" s="2" t="s">
        <v>222</v>
      </c>
      <c r="C2332" s="1" t="s">
        <v>47</v>
      </c>
      <c r="D2332" s="4" t="s">
        <v>14</v>
      </c>
      <c r="E2332" s="5">
        <v>10188.0</v>
      </c>
    </row>
    <row r="2333">
      <c r="A2333" s="3" t="str">
        <f t="shared" si="1"/>
        <v>239992009</v>
      </c>
      <c r="B2333" s="2" t="s">
        <v>222</v>
      </c>
      <c r="C2333" s="1" t="s">
        <v>47</v>
      </c>
      <c r="D2333" s="4" t="s">
        <v>15</v>
      </c>
      <c r="E2333" s="5">
        <v>10132.0</v>
      </c>
    </row>
    <row r="2334">
      <c r="A2334" s="3" t="str">
        <f t="shared" si="1"/>
        <v>239992010</v>
      </c>
      <c r="B2334" s="2" t="s">
        <v>222</v>
      </c>
      <c r="C2334" s="1" t="s">
        <v>47</v>
      </c>
      <c r="D2334" s="4" t="s">
        <v>16</v>
      </c>
      <c r="E2334" s="5">
        <v>10015.0</v>
      </c>
    </row>
    <row r="2335">
      <c r="A2335" s="3" t="str">
        <f t="shared" si="1"/>
        <v>239992011</v>
      </c>
      <c r="B2335" s="2" t="s">
        <v>222</v>
      </c>
      <c r="C2335" s="1" t="s">
        <v>47</v>
      </c>
      <c r="D2335" s="4" t="s">
        <v>17</v>
      </c>
      <c r="E2335" s="5">
        <v>9953.0</v>
      </c>
    </row>
    <row r="2336">
      <c r="A2336" s="3" t="str">
        <f t="shared" si="1"/>
        <v>239992012</v>
      </c>
      <c r="B2336" s="2" t="s">
        <v>222</v>
      </c>
      <c r="C2336" s="1" t="s">
        <v>47</v>
      </c>
      <c r="D2336" s="4" t="s">
        <v>18</v>
      </c>
      <c r="E2336" s="5">
        <v>9877.0</v>
      </c>
    </row>
    <row r="2337">
      <c r="A2337" s="3" t="str">
        <f t="shared" si="1"/>
        <v>239992013</v>
      </c>
      <c r="B2337" s="2" t="s">
        <v>222</v>
      </c>
      <c r="C2337" s="1" t="s">
        <v>47</v>
      </c>
      <c r="D2337" s="4" t="s">
        <v>19</v>
      </c>
      <c r="E2337" s="5">
        <v>9871.0</v>
      </c>
    </row>
    <row r="2338">
      <c r="A2338" s="3" t="str">
        <f t="shared" si="1"/>
        <v>239992014</v>
      </c>
      <c r="B2338" s="2" t="s">
        <v>222</v>
      </c>
      <c r="C2338" s="1" t="s">
        <v>47</v>
      </c>
      <c r="D2338" s="4" t="s">
        <v>20</v>
      </c>
      <c r="E2338" s="5">
        <v>10030.0</v>
      </c>
    </row>
    <row r="2339">
      <c r="A2339" s="3" t="str">
        <f t="shared" si="1"/>
        <v>239992015</v>
      </c>
      <c r="B2339" s="2" t="s">
        <v>222</v>
      </c>
      <c r="C2339" s="1" t="s">
        <v>47</v>
      </c>
      <c r="D2339" s="4" t="s">
        <v>21</v>
      </c>
      <c r="E2339" s="5">
        <v>9935.0</v>
      </c>
    </row>
    <row r="2340">
      <c r="A2340" s="3" t="str">
        <f t="shared" si="1"/>
        <v>239992016</v>
      </c>
      <c r="B2340" s="2" t="s">
        <v>222</v>
      </c>
      <c r="C2340" s="1" t="s">
        <v>47</v>
      </c>
      <c r="D2340" s="4" t="s">
        <v>22</v>
      </c>
      <c r="E2340" s="5">
        <v>10026.0</v>
      </c>
    </row>
    <row r="2341">
      <c r="A2341" s="3" t="str">
        <f t="shared" si="1"/>
        <v>239992017</v>
      </c>
      <c r="B2341" s="2" t="s">
        <v>222</v>
      </c>
      <c r="C2341" s="1" t="s">
        <v>47</v>
      </c>
      <c r="D2341" s="4" t="s">
        <v>23</v>
      </c>
      <c r="E2341" s="5">
        <v>10151.0</v>
      </c>
    </row>
    <row r="2342">
      <c r="A2342" s="3" t="str">
        <f t="shared" si="1"/>
        <v>239992018</v>
      </c>
      <c r="B2342" s="2" t="s">
        <v>222</v>
      </c>
      <c r="C2342" s="1" t="s">
        <v>47</v>
      </c>
      <c r="D2342" s="4" t="s">
        <v>24</v>
      </c>
      <c r="E2342" s="5">
        <v>10433.0</v>
      </c>
    </row>
    <row r="2343">
      <c r="A2343" s="3" t="str">
        <f t="shared" si="1"/>
        <v>239992019</v>
      </c>
      <c r="B2343" s="2" t="s">
        <v>222</v>
      </c>
      <c r="C2343" s="1" t="s">
        <v>47</v>
      </c>
      <c r="D2343" s="4" t="s">
        <v>25</v>
      </c>
      <c r="E2343" s="5">
        <v>10749.0</v>
      </c>
    </row>
    <row r="2344">
      <c r="A2344" s="3" t="str">
        <f t="shared" si="1"/>
        <v>239992020</v>
      </c>
      <c r="B2344" s="2" t="s">
        <v>222</v>
      </c>
      <c r="C2344" s="1" t="s">
        <v>47</v>
      </c>
      <c r="D2344" s="4" t="s">
        <v>26</v>
      </c>
      <c r="E2344" s="5">
        <v>10846.0</v>
      </c>
    </row>
    <row r="2345">
      <c r="A2345" s="3" t="str">
        <f t="shared" si="1"/>
        <v>239992021</v>
      </c>
      <c r="B2345" s="2" t="s">
        <v>222</v>
      </c>
      <c r="C2345" s="1" t="s">
        <v>47</v>
      </c>
      <c r="D2345" s="4" t="s">
        <v>27</v>
      </c>
      <c r="E2345" s="5">
        <v>11137.0</v>
      </c>
    </row>
    <row r="2346">
      <c r="A2346" s="3" t="str">
        <f t="shared" si="1"/>
        <v>239992022</v>
      </c>
      <c r="B2346" s="2" t="s">
        <v>222</v>
      </c>
      <c r="C2346" s="1" t="s">
        <v>47</v>
      </c>
      <c r="D2346" s="4" t="s">
        <v>28</v>
      </c>
      <c r="E2346" s="5">
        <v>11262.0</v>
      </c>
    </row>
    <row r="2347">
      <c r="A2347" s="3" t="str">
        <f t="shared" si="1"/>
        <v>239992023</v>
      </c>
      <c r="B2347" s="2" t="s">
        <v>222</v>
      </c>
      <c r="C2347" s="1" t="s">
        <v>47</v>
      </c>
      <c r="D2347" s="4" t="s">
        <v>29</v>
      </c>
      <c r="E2347" s="5">
        <v>11408.0</v>
      </c>
    </row>
    <row r="2348">
      <c r="A2348" s="3" t="str">
        <f t="shared" si="1"/>
        <v>240002001</v>
      </c>
      <c r="B2348" s="2" t="s">
        <v>223</v>
      </c>
      <c r="C2348" s="1" t="s">
        <v>224</v>
      </c>
      <c r="D2348" s="4" t="s">
        <v>7</v>
      </c>
      <c r="E2348" s="5">
        <v>42565.0</v>
      </c>
    </row>
    <row r="2349">
      <c r="A2349" s="3" t="str">
        <f t="shared" si="1"/>
        <v>240002002</v>
      </c>
      <c r="B2349" s="2" t="s">
        <v>223</v>
      </c>
      <c r="C2349" s="1" t="s">
        <v>224</v>
      </c>
      <c r="D2349" s="4" t="s">
        <v>8</v>
      </c>
      <c r="E2349" s="5">
        <v>42182.0</v>
      </c>
    </row>
    <row r="2350">
      <c r="A2350" s="3" t="str">
        <f t="shared" si="1"/>
        <v>240002003</v>
      </c>
      <c r="B2350" s="2" t="s">
        <v>223</v>
      </c>
      <c r="C2350" s="1" t="s">
        <v>224</v>
      </c>
      <c r="D2350" s="4" t="s">
        <v>9</v>
      </c>
      <c r="E2350" s="5">
        <v>42183.0</v>
      </c>
    </row>
    <row r="2351">
      <c r="A2351" s="3" t="str">
        <f t="shared" si="1"/>
        <v>240002004</v>
      </c>
      <c r="B2351" s="2" t="s">
        <v>223</v>
      </c>
      <c r="C2351" s="1" t="s">
        <v>224</v>
      </c>
      <c r="D2351" s="4" t="s">
        <v>10</v>
      </c>
      <c r="E2351" s="5">
        <v>42533.0</v>
      </c>
    </row>
    <row r="2352">
      <c r="A2352" s="3" t="str">
        <f t="shared" si="1"/>
        <v>240002005</v>
      </c>
      <c r="B2352" s="2" t="s">
        <v>223</v>
      </c>
      <c r="C2352" s="1" t="s">
        <v>224</v>
      </c>
      <c r="D2352" s="4" t="s">
        <v>11</v>
      </c>
      <c r="E2352" s="5">
        <v>42861.0</v>
      </c>
    </row>
    <row r="2353">
      <c r="A2353" s="3" t="str">
        <f t="shared" si="1"/>
        <v>240002006</v>
      </c>
      <c r="B2353" s="2" t="s">
        <v>223</v>
      </c>
      <c r="C2353" s="1" t="s">
        <v>224</v>
      </c>
      <c r="D2353" s="4" t="s">
        <v>12</v>
      </c>
      <c r="E2353" s="5">
        <v>43175.0</v>
      </c>
    </row>
    <row r="2354">
      <c r="A2354" s="3" t="str">
        <f t="shared" si="1"/>
        <v>240002007</v>
      </c>
      <c r="B2354" s="2" t="s">
        <v>223</v>
      </c>
      <c r="C2354" s="1" t="s">
        <v>224</v>
      </c>
      <c r="D2354" s="4" t="s">
        <v>13</v>
      </c>
      <c r="E2354" s="5">
        <v>43480.0</v>
      </c>
    </row>
    <row r="2355">
      <c r="A2355" s="3" t="str">
        <f t="shared" si="1"/>
        <v>240002008</v>
      </c>
      <c r="B2355" s="2" t="s">
        <v>223</v>
      </c>
      <c r="C2355" s="1" t="s">
        <v>224</v>
      </c>
      <c r="D2355" s="4" t="s">
        <v>14</v>
      </c>
      <c r="E2355" s="5">
        <v>43851.0</v>
      </c>
    </row>
    <row r="2356">
      <c r="A2356" s="3" t="str">
        <f t="shared" si="1"/>
        <v>240002009</v>
      </c>
      <c r="B2356" s="2" t="s">
        <v>223</v>
      </c>
      <c r="C2356" s="1" t="s">
        <v>224</v>
      </c>
      <c r="D2356" s="4" t="s">
        <v>15</v>
      </c>
      <c r="E2356" s="5">
        <v>43847.0</v>
      </c>
    </row>
    <row r="2357">
      <c r="A2357" s="3" t="str">
        <f t="shared" si="1"/>
        <v>240002010</v>
      </c>
      <c r="B2357" s="2" t="s">
        <v>223</v>
      </c>
      <c r="C2357" s="1" t="s">
        <v>224</v>
      </c>
      <c r="D2357" s="4" t="s">
        <v>16</v>
      </c>
      <c r="E2357" s="5">
        <v>43836.0</v>
      </c>
    </row>
    <row r="2358">
      <c r="A2358" s="3" t="str">
        <f t="shared" si="1"/>
        <v>240002011</v>
      </c>
      <c r="B2358" s="2" t="s">
        <v>223</v>
      </c>
      <c r="C2358" s="1" t="s">
        <v>224</v>
      </c>
      <c r="D2358" s="4" t="s">
        <v>17</v>
      </c>
      <c r="E2358" s="5">
        <v>43907.0</v>
      </c>
    </row>
    <row r="2359">
      <c r="A2359" s="3" t="str">
        <f t="shared" si="1"/>
        <v>240002012</v>
      </c>
      <c r="B2359" s="2" t="s">
        <v>223</v>
      </c>
      <c r="C2359" s="1" t="s">
        <v>224</v>
      </c>
      <c r="D2359" s="4" t="s">
        <v>18</v>
      </c>
      <c r="E2359" s="5">
        <v>44079.0</v>
      </c>
    </row>
    <row r="2360">
      <c r="A2360" s="3" t="str">
        <f t="shared" si="1"/>
        <v>240002013</v>
      </c>
      <c r="B2360" s="2" t="s">
        <v>223</v>
      </c>
      <c r="C2360" s="1" t="s">
        <v>224</v>
      </c>
      <c r="D2360" s="4" t="s">
        <v>19</v>
      </c>
      <c r="E2360" s="5">
        <v>44320.0</v>
      </c>
    </row>
    <row r="2361">
      <c r="A2361" s="3" t="str">
        <f t="shared" si="1"/>
        <v>240002014</v>
      </c>
      <c r="B2361" s="2" t="s">
        <v>223</v>
      </c>
      <c r="C2361" s="1" t="s">
        <v>224</v>
      </c>
      <c r="D2361" s="4" t="s">
        <v>20</v>
      </c>
      <c r="E2361" s="5">
        <v>44777.0</v>
      </c>
    </row>
    <row r="2362">
      <c r="A2362" s="3" t="str">
        <f t="shared" si="1"/>
        <v>240002015</v>
      </c>
      <c r="B2362" s="2" t="s">
        <v>223</v>
      </c>
      <c r="C2362" s="1" t="s">
        <v>224</v>
      </c>
      <c r="D2362" s="4" t="s">
        <v>21</v>
      </c>
      <c r="E2362" s="5">
        <v>45374.0</v>
      </c>
    </row>
    <row r="2363">
      <c r="A2363" s="3" t="str">
        <f t="shared" si="1"/>
        <v>240002016</v>
      </c>
      <c r="B2363" s="2" t="s">
        <v>223</v>
      </c>
      <c r="C2363" s="1" t="s">
        <v>224</v>
      </c>
      <c r="D2363" s="4" t="s">
        <v>22</v>
      </c>
      <c r="E2363" s="5">
        <v>46404.0</v>
      </c>
    </row>
    <row r="2364">
      <c r="A2364" s="3" t="str">
        <f t="shared" si="1"/>
        <v>240002017</v>
      </c>
      <c r="B2364" s="2" t="s">
        <v>223</v>
      </c>
      <c r="C2364" s="1" t="s">
        <v>224</v>
      </c>
      <c r="D2364" s="4" t="s">
        <v>23</v>
      </c>
      <c r="E2364" s="5">
        <v>47216.0</v>
      </c>
    </row>
    <row r="2365">
      <c r="A2365" s="3" t="str">
        <f t="shared" si="1"/>
        <v>240002018</v>
      </c>
      <c r="B2365" s="2" t="s">
        <v>223</v>
      </c>
      <c r="C2365" s="1" t="s">
        <v>224</v>
      </c>
      <c r="D2365" s="4" t="s">
        <v>24</v>
      </c>
      <c r="E2365" s="5">
        <v>48096.0</v>
      </c>
    </row>
    <row r="2366">
      <c r="A2366" s="3" t="str">
        <f t="shared" si="1"/>
        <v>240002019</v>
      </c>
      <c r="B2366" s="2" t="s">
        <v>223</v>
      </c>
      <c r="C2366" s="1" t="s">
        <v>224</v>
      </c>
      <c r="D2366" s="4" t="s">
        <v>25</v>
      </c>
      <c r="E2366" s="5">
        <v>48722.0</v>
      </c>
    </row>
    <row r="2367">
      <c r="A2367" s="3" t="str">
        <f t="shared" si="1"/>
        <v>240002020</v>
      </c>
      <c r="B2367" s="2" t="s">
        <v>223</v>
      </c>
      <c r="C2367" s="1" t="s">
        <v>224</v>
      </c>
      <c r="D2367" s="4" t="s">
        <v>26</v>
      </c>
      <c r="E2367" s="5">
        <v>49277.0</v>
      </c>
    </row>
    <row r="2368">
      <c r="A2368" s="3" t="str">
        <f t="shared" si="1"/>
        <v>240002021</v>
      </c>
      <c r="B2368" s="2" t="s">
        <v>223</v>
      </c>
      <c r="C2368" s="1" t="s">
        <v>224</v>
      </c>
      <c r="D2368" s="4" t="s">
        <v>27</v>
      </c>
      <c r="E2368" s="5">
        <v>49904.0</v>
      </c>
    </row>
    <row r="2369">
      <c r="A2369" s="3" t="str">
        <f t="shared" si="1"/>
        <v>240002022</v>
      </c>
      <c r="B2369" s="2" t="s">
        <v>223</v>
      </c>
      <c r="C2369" s="1" t="s">
        <v>224</v>
      </c>
      <c r="D2369" s="4" t="s">
        <v>28</v>
      </c>
      <c r="E2369" s="5">
        <v>50946.0</v>
      </c>
    </row>
    <row r="2370">
      <c r="A2370" s="3" t="str">
        <f t="shared" si="1"/>
        <v>240002023</v>
      </c>
      <c r="B2370" s="2" t="s">
        <v>223</v>
      </c>
      <c r="C2370" s="1" t="s">
        <v>224</v>
      </c>
      <c r="D2370" s="4" t="s">
        <v>29</v>
      </c>
      <c r="E2370" s="5">
        <v>51676.0</v>
      </c>
    </row>
    <row r="2371">
      <c r="A2371" s="3" t="str">
        <f t="shared" si="1"/>
        <v>240252001</v>
      </c>
      <c r="B2371" s="2" t="s">
        <v>225</v>
      </c>
      <c r="C2371" s="1" t="s">
        <v>226</v>
      </c>
      <c r="D2371" s="4" t="s">
        <v>7</v>
      </c>
      <c r="E2371" s="5">
        <v>1408.0</v>
      </c>
    </row>
    <row r="2372">
      <c r="A2372" s="3" t="str">
        <f t="shared" si="1"/>
        <v>240252002</v>
      </c>
      <c r="B2372" s="2" t="s">
        <v>225</v>
      </c>
      <c r="C2372" s="1" t="s">
        <v>226</v>
      </c>
      <c r="D2372" s="4" t="s">
        <v>8</v>
      </c>
      <c r="E2372" s="5">
        <v>1390.0</v>
      </c>
    </row>
    <row r="2373">
      <c r="A2373" s="3" t="str">
        <f t="shared" si="1"/>
        <v>240252003</v>
      </c>
      <c r="B2373" s="2" t="s">
        <v>225</v>
      </c>
      <c r="C2373" s="1" t="s">
        <v>226</v>
      </c>
      <c r="D2373" s="4" t="s">
        <v>9</v>
      </c>
      <c r="E2373" s="5">
        <v>1381.0</v>
      </c>
    </row>
    <row r="2374">
      <c r="A2374" s="3" t="str">
        <f t="shared" si="1"/>
        <v>240252004</v>
      </c>
      <c r="B2374" s="2" t="s">
        <v>225</v>
      </c>
      <c r="C2374" s="1" t="s">
        <v>226</v>
      </c>
      <c r="D2374" s="4" t="s">
        <v>10</v>
      </c>
      <c r="E2374" s="5">
        <v>1388.0</v>
      </c>
    </row>
    <row r="2375">
      <c r="A2375" s="3" t="str">
        <f t="shared" si="1"/>
        <v>240252005</v>
      </c>
      <c r="B2375" s="2" t="s">
        <v>225</v>
      </c>
      <c r="C2375" s="1" t="s">
        <v>226</v>
      </c>
      <c r="D2375" s="4" t="s">
        <v>11</v>
      </c>
      <c r="E2375" s="5">
        <v>1388.0</v>
      </c>
    </row>
    <row r="2376">
      <c r="A2376" s="3" t="str">
        <f t="shared" si="1"/>
        <v>240252006</v>
      </c>
      <c r="B2376" s="2" t="s">
        <v>225</v>
      </c>
      <c r="C2376" s="1" t="s">
        <v>226</v>
      </c>
      <c r="D2376" s="4" t="s">
        <v>12</v>
      </c>
      <c r="E2376" s="5">
        <v>1391.0</v>
      </c>
    </row>
    <row r="2377">
      <c r="A2377" s="3" t="str">
        <f t="shared" si="1"/>
        <v>240252007</v>
      </c>
      <c r="B2377" s="2" t="s">
        <v>225</v>
      </c>
      <c r="C2377" s="1" t="s">
        <v>226</v>
      </c>
      <c r="D2377" s="4" t="s">
        <v>13</v>
      </c>
      <c r="E2377" s="5">
        <v>1396.0</v>
      </c>
    </row>
    <row r="2378">
      <c r="A2378" s="3" t="str">
        <f t="shared" si="1"/>
        <v>240252008</v>
      </c>
      <c r="B2378" s="2" t="s">
        <v>225</v>
      </c>
      <c r="C2378" s="1" t="s">
        <v>226</v>
      </c>
      <c r="D2378" s="4" t="s">
        <v>14</v>
      </c>
      <c r="E2378" s="5">
        <v>1402.0</v>
      </c>
    </row>
    <row r="2379">
      <c r="A2379" s="3" t="str">
        <f t="shared" si="1"/>
        <v>240252009</v>
      </c>
      <c r="B2379" s="2" t="s">
        <v>225</v>
      </c>
      <c r="C2379" s="1" t="s">
        <v>226</v>
      </c>
      <c r="D2379" s="4" t="s">
        <v>15</v>
      </c>
      <c r="E2379" s="5">
        <v>1348.0</v>
      </c>
    </row>
    <row r="2380">
      <c r="A2380" s="3" t="str">
        <f t="shared" si="1"/>
        <v>240252010</v>
      </c>
      <c r="B2380" s="2" t="s">
        <v>225</v>
      </c>
      <c r="C2380" s="1" t="s">
        <v>226</v>
      </c>
      <c r="D2380" s="4" t="s">
        <v>16</v>
      </c>
      <c r="E2380" s="5">
        <v>1335.0</v>
      </c>
    </row>
    <row r="2381">
      <c r="A2381" s="3" t="str">
        <f t="shared" si="1"/>
        <v>240252011</v>
      </c>
      <c r="B2381" s="2" t="s">
        <v>225</v>
      </c>
      <c r="C2381" s="1" t="s">
        <v>226</v>
      </c>
      <c r="D2381" s="4" t="s">
        <v>17</v>
      </c>
      <c r="E2381" s="5">
        <v>1279.0</v>
      </c>
    </row>
    <row r="2382">
      <c r="A2382" s="3" t="str">
        <f t="shared" si="1"/>
        <v>240252012</v>
      </c>
      <c r="B2382" s="2" t="s">
        <v>225</v>
      </c>
      <c r="C2382" s="1" t="s">
        <v>226</v>
      </c>
      <c r="D2382" s="4" t="s">
        <v>18</v>
      </c>
      <c r="E2382" s="5">
        <v>1338.0</v>
      </c>
    </row>
    <row r="2383">
      <c r="A2383" s="3" t="str">
        <f t="shared" si="1"/>
        <v>240252013</v>
      </c>
      <c r="B2383" s="2" t="s">
        <v>225</v>
      </c>
      <c r="C2383" s="1" t="s">
        <v>226</v>
      </c>
      <c r="D2383" s="4" t="s">
        <v>19</v>
      </c>
      <c r="E2383" s="5">
        <v>1319.0</v>
      </c>
    </row>
    <row r="2384">
      <c r="A2384" s="3" t="str">
        <f t="shared" si="1"/>
        <v>240252014</v>
      </c>
      <c r="B2384" s="2" t="s">
        <v>225</v>
      </c>
      <c r="C2384" s="1" t="s">
        <v>226</v>
      </c>
      <c r="D2384" s="4" t="s">
        <v>20</v>
      </c>
      <c r="E2384" s="5">
        <v>1285.0</v>
      </c>
    </row>
    <row r="2385">
      <c r="A2385" s="3" t="str">
        <f t="shared" si="1"/>
        <v>240252015</v>
      </c>
      <c r="B2385" s="2" t="s">
        <v>225</v>
      </c>
      <c r="C2385" s="1" t="s">
        <v>226</v>
      </c>
      <c r="D2385" s="4" t="s">
        <v>21</v>
      </c>
      <c r="E2385" s="5">
        <v>1256.0</v>
      </c>
    </row>
    <row r="2386">
      <c r="A2386" s="3" t="str">
        <f t="shared" si="1"/>
        <v>240252016</v>
      </c>
      <c r="B2386" s="2" t="s">
        <v>225</v>
      </c>
      <c r="C2386" s="1" t="s">
        <v>226</v>
      </c>
      <c r="D2386" s="4" t="s">
        <v>22</v>
      </c>
      <c r="E2386" s="5">
        <v>1246.0</v>
      </c>
    </row>
    <row r="2387">
      <c r="A2387" s="3" t="str">
        <f t="shared" si="1"/>
        <v>240252017</v>
      </c>
      <c r="B2387" s="2" t="s">
        <v>225</v>
      </c>
      <c r="C2387" s="1" t="s">
        <v>226</v>
      </c>
      <c r="D2387" s="4" t="s">
        <v>23</v>
      </c>
      <c r="E2387" s="5">
        <v>1267.0</v>
      </c>
    </row>
    <row r="2388">
      <c r="A2388" s="3" t="str">
        <f t="shared" si="1"/>
        <v>240252018</v>
      </c>
      <c r="B2388" s="2" t="s">
        <v>225</v>
      </c>
      <c r="C2388" s="1" t="s">
        <v>226</v>
      </c>
      <c r="D2388" s="4" t="s">
        <v>24</v>
      </c>
      <c r="E2388" s="5">
        <v>1251.0</v>
      </c>
    </row>
    <row r="2389">
      <c r="A2389" s="3" t="str">
        <f t="shared" si="1"/>
        <v>240252019</v>
      </c>
      <c r="B2389" s="2" t="s">
        <v>225</v>
      </c>
      <c r="C2389" s="1" t="s">
        <v>226</v>
      </c>
      <c r="D2389" s="4" t="s">
        <v>25</v>
      </c>
      <c r="E2389" s="5">
        <v>1278.0</v>
      </c>
    </row>
    <row r="2390">
      <c r="A2390" s="3" t="str">
        <f t="shared" si="1"/>
        <v>240252020</v>
      </c>
      <c r="B2390" s="2" t="s">
        <v>225</v>
      </c>
      <c r="C2390" s="1" t="s">
        <v>226</v>
      </c>
      <c r="D2390" s="4" t="s">
        <v>26</v>
      </c>
      <c r="E2390" s="5">
        <v>1286.0</v>
      </c>
    </row>
    <row r="2391">
      <c r="A2391" s="3" t="str">
        <f t="shared" si="1"/>
        <v>240252021</v>
      </c>
      <c r="B2391" s="2" t="s">
        <v>225</v>
      </c>
      <c r="C2391" s="1" t="s">
        <v>226</v>
      </c>
      <c r="D2391" s="4" t="s">
        <v>27</v>
      </c>
      <c r="E2391" s="5">
        <v>1286.0</v>
      </c>
    </row>
    <row r="2392">
      <c r="A2392" s="3" t="str">
        <f t="shared" si="1"/>
        <v>240252022</v>
      </c>
      <c r="B2392" s="2" t="s">
        <v>225</v>
      </c>
      <c r="C2392" s="1" t="s">
        <v>226</v>
      </c>
      <c r="D2392" s="4" t="s">
        <v>28</v>
      </c>
      <c r="E2392" s="5">
        <v>1323.0</v>
      </c>
    </row>
    <row r="2393">
      <c r="A2393" s="3" t="str">
        <f t="shared" si="1"/>
        <v>240252023</v>
      </c>
      <c r="B2393" s="2" t="s">
        <v>225</v>
      </c>
      <c r="C2393" s="1" t="s">
        <v>226</v>
      </c>
      <c r="D2393" s="4" t="s">
        <v>29</v>
      </c>
      <c r="E2393" s="5">
        <v>1315.0</v>
      </c>
    </row>
    <row r="2394">
      <c r="A2394" s="3" t="str">
        <f t="shared" si="1"/>
        <v>240292001</v>
      </c>
      <c r="B2394" s="2" t="s">
        <v>227</v>
      </c>
      <c r="C2394" s="1" t="s">
        <v>228</v>
      </c>
      <c r="D2394" s="4" t="s">
        <v>7</v>
      </c>
      <c r="E2394" s="5">
        <v>231.0</v>
      </c>
    </row>
    <row r="2395">
      <c r="A2395" s="3" t="str">
        <f t="shared" si="1"/>
        <v>240292002</v>
      </c>
      <c r="B2395" s="2" t="s">
        <v>227</v>
      </c>
      <c r="C2395" s="1" t="s">
        <v>228</v>
      </c>
      <c r="D2395" s="4" t="s">
        <v>8</v>
      </c>
      <c r="E2395" s="5">
        <v>220.0</v>
      </c>
    </row>
    <row r="2396">
      <c r="A2396" s="3" t="str">
        <f t="shared" si="1"/>
        <v>240292003</v>
      </c>
      <c r="B2396" s="2" t="s">
        <v>227</v>
      </c>
      <c r="C2396" s="1" t="s">
        <v>228</v>
      </c>
      <c r="D2396" s="4" t="s">
        <v>9</v>
      </c>
      <c r="E2396" s="5">
        <v>214.0</v>
      </c>
    </row>
    <row r="2397">
      <c r="A2397" s="3" t="str">
        <f t="shared" si="1"/>
        <v>240292004</v>
      </c>
      <c r="B2397" s="2" t="s">
        <v>227</v>
      </c>
      <c r="C2397" s="1" t="s">
        <v>228</v>
      </c>
      <c r="D2397" s="4" t="s">
        <v>10</v>
      </c>
      <c r="E2397" s="5">
        <v>207.0</v>
      </c>
    </row>
    <row r="2398">
      <c r="A2398" s="3" t="str">
        <f t="shared" si="1"/>
        <v>240292005</v>
      </c>
      <c r="B2398" s="2" t="s">
        <v>227</v>
      </c>
      <c r="C2398" s="1" t="s">
        <v>228</v>
      </c>
      <c r="D2398" s="4" t="s">
        <v>11</v>
      </c>
      <c r="E2398" s="5">
        <v>204.0</v>
      </c>
    </row>
    <row r="2399">
      <c r="A2399" s="3" t="str">
        <f t="shared" si="1"/>
        <v>240292006</v>
      </c>
      <c r="B2399" s="2" t="s">
        <v>227</v>
      </c>
      <c r="C2399" s="1" t="s">
        <v>228</v>
      </c>
      <c r="D2399" s="4" t="s">
        <v>12</v>
      </c>
      <c r="E2399" s="5">
        <v>192.0</v>
      </c>
    </row>
    <row r="2400">
      <c r="A2400" s="3" t="str">
        <f t="shared" si="1"/>
        <v>240292007</v>
      </c>
      <c r="B2400" s="2" t="s">
        <v>227</v>
      </c>
      <c r="C2400" s="1" t="s">
        <v>228</v>
      </c>
      <c r="D2400" s="4" t="s">
        <v>13</v>
      </c>
      <c r="E2400" s="5">
        <v>181.0</v>
      </c>
    </row>
    <row r="2401">
      <c r="A2401" s="3" t="str">
        <f t="shared" si="1"/>
        <v>240292008</v>
      </c>
      <c r="B2401" s="2" t="s">
        <v>227</v>
      </c>
      <c r="C2401" s="1" t="s">
        <v>228</v>
      </c>
      <c r="D2401" s="4" t="s">
        <v>14</v>
      </c>
      <c r="E2401" s="5">
        <v>169.0</v>
      </c>
    </row>
    <row r="2402">
      <c r="A2402" s="3" t="str">
        <f t="shared" si="1"/>
        <v>240292009</v>
      </c>
      <c r="B2402" s="2" t="s">
        <v>227</v>
      </c>
      <c r="C2402" s="1" t="s">
        <v>228</v>
      </c>
      <c r="D2402" s="4" t="s">
        <v>15</v>
      </c>
      <c r="E2402" s="5">
        <v>155.0</v>
      </c>
    </row>
    <row r="2403">
      <c r="A2403" s="3" t="str">
        <f t="shared" si="1"/>
        <v>240292010</v>
      </c>
      <c r="B2403" s="2" t="s">
        <v>227</v>
      </c>
      <c r="C2403" s="1" t="s">
        <v>228</v>
      </c>
      <c r="D2403" s="4" t="s">
        <v>16</v>
      </c>
      <c r="E2403" s="5">
        <v>139.0</v>
      </c>
    </row>
    <row r="2404">
      <c r="A2404" s="3" t="str">
        <f t="shared" si="1"/>
        <v>240292011</v>
      </c>
      <c r="B2404" s="2" t="s">
        <v>227</v>
      </c>
      <c r="C2404" s="1" t="s">
        <v>228</v>
      </c>
      <c r="D2404" s="4" t="s">
        <v>17</v>
      </c>
      <c r="E2404" s="5">
        <v>127.0</v>
      </c>
    </row>
    <row r="2405">
      <c r="A2405" s="3" t="str">
        <f t="shared" si="1"/>
        <v>240292012</v>
      </c>
      <c r="B2405" s="2" t="s">
        <v>227</v>
      </c>
      <c r="C2405" s="1" t="s">
        <v>228</v>
      </c>
      <c r="D2405" s="4" t="s">
        <v>18</v>
      </c>
      <c r="E2405" s="5">
        <v>123.0</v>
      </c>
    </row>
    <row r="2406">
      <c r="A2406" s="3" t="str">
        <f t="shared" si="1"/>
        <v>240292013</v>
      </c>
      <c r="B2406" s="2" t="s">
        <v>227</v>
      </c>
      <c r="C2406" s="1" t="s">
        <v>228</v>
      </c>
      <c r="D2406" s="4" t="s">
        <v>19</v>
      </c>
      <c r="E2406" s="5">
        <v>118.0</v>
      </c>
    </row>
    <row r="2407">
      <c r="A2407" s="3" t="str">
        <f t="shared" si="1"/>
        <v>240292014</v>
      </c>
      <c r="B2407" s="2" t="s">
        <v>227</v>
      </c>
      <c r="C2407" s="1" t="s">
        <v>228</v>
      </c>
      <c r="D2407" s="4" t="s">
        <v>20</v>
      </c>
      <c r="E2407" s="5">
        <v>115.0</v>
      </c>
    </row>
    <row r="2408">
      <c r="A2408" s="3" t="str">
        <f t="shared" si="1"/>
        <v>240292015</v>
      </c>
      <c r="B2408" s="2" t="s">
        <v>227</v>
      </c>
      <c r="C2408" s="1" t="s">
        <v>228</v>
      </c>
      <c r="D2408" s="4" t="s">
        <v>21</v>
      </c>
      <c r="E2408" s="5">
        <v>111.0</v>
      </c>
    </row>
    <row r="2409">
      <c r="A2409" s="3" t="str">
        <f t="shared" si="1"/>
        <v>240292016</v>
      </c>
      <c r="B2409" s="2" t="s">
        <v>227</v>
      </c>
      <c r="C2409" s="1" t="s">
        <v>228</v>
      </c>
      <c r="D2409" s="4" t="s">
        <v>22</v>
      </c>
      <c r="E2409" s="5">
        <v>111.0</v>
      </c>
    </row>
    <row r="2410">
      <c r="A2410" s="3" t="str">
        <f t="shared" si="1"/>
        <v>240292017</v>
      </c>
      <c r="B2410" s="2" t="s">
        <v>227</v>
      </c>
      <c r="C2410" s="1" t="s">
        <v>228</v>
      </c>
      <c r="D2410" s="4" t="s">
        <v>23</v>
      </c>
      <c r="E2410" s="5">
        <v>116.0</v>
      </c>
    </row>
    <row r="2411">
      <c r="A2411" s="3" t="str">
        <f t="shared" si="1"/>
        <v>240292018</v>
      </c>
      <c r="B2411" s="2" t="s">
        <v>227</v>
      </c>
      <c r="C2411" s="1" t="s">
        <v>228</v>
      </c>
      <c r="D2411" s="4" t="s">
        <v>24</v>
      </c>
      <c r="E2411" s="5">
        <v>120.0</v>
      </c>
    </row>
    <row r="2412">
      <c r="A2412" s="3" t="str">
        <f t="shared" si="1"/>
        <v>240292019</v>
      </c>
      <c r="B2412" s="2" t="s">
        <v>227</v>
      </c>
      <c r="C2412" s="1" t="s">
        <v>228</v>
      </c>
      <c r="D2412" s="4" t="s">
        <v>25</v>
      </c>
      <c r="E2412" s="5">
        <v>123.0</v>
      </c>
    </row>
    <row r="2413">
      <c r="A2413" s="3" t="str">
        <f t="shared" si="1"/>
        <v>240292020</v>
      </c>
      <c r="B2413" s="2" t="s">
        <v>227</v>
      </c>
      <c r="C2413" s="1" t="s">
        <v>228</v>
      </c>
      <c r="D2413" s="4" t="s">
        <v>26</v>
      </c>
      <c r="E2413" s="5">
        <v>127.0</v>
      </c>
    </row>
    <row r="2414">
      <c r="A2414" s="3" t="str">
        <f t="shared" si="1"/>
        <v>240292021</v>
      </c>
      <c r="B2414" s="2" t="s">
        <v>227</v>
      </c>
      <c r="C2414" s="1" t="s">
        <v>228</v>
      </c>
      <c r="D2414" s="4" t="s">
        <v>27</v>
      </c>
      <c r="E2414" s="5">
        <v>130.0</v>
      </c>
    </row>
    <row r="2415">
      <c r="A2415" s="3" t="str">
        <f t="shared" si="1"/>
        <v>240292022</v>
      </c>
      <c r="B2415" s="2" t="s">
        <v>227</v>
      </c>
      <c r="C2415" s="1" t="s">
        <v>228</v>
      </c>
      <c r="D2415" s="4" t="s">
        <v>28</v>
      </c>
      <c r="E2415" s="5">
        <v>133.0</v>
      </c>
    </row>
    <row r="2416">
      <c r="A2416" s="3" t="str">
        <f t="shared" si="1"/>
        <v>240292023</v>
      </c>
      <c r="B2416" s="2" t="s">
        <v>227</v>
      </c>
      <c r="C2416" s="1" t="s">
        <v>228</v>
      </c>
      <c r="D2416" s="4" t="s">
        <v>29</v>
      </c>
      <c r="E2416" s="5">
        <v>135.0</v>
      </c>
    </row>
    <row r="2417">
      <c r="A2417" s="3" t="str">
        <f t="shared" si="1"/>
        <v>240302001</v>
      </c>
      <c r="B2417" s="2" t="s">
        <v>229</v>
      </c>
      <c r="C2417" s="1" t="s">
        <v>230</v>
      </c>
      <c r="D2417" s="4" t="s">
        <v>7</v>
      </c>
      <c r="E2417" s="5">
        <v>620.0</v>
      </c>
    </row>
    <row r="2418">
      <c r="A2418" s="3" t="str">
        <f t="shared" si="1"/>
        <v>240302002</v>
      </c>
      <c r="B2418" s="2" t="s">
        <v>229</v>
      </c>
      <c r="C2418" s="1" t="s">
        <v>230</v>
      </c>
      <c r="D2418" s="4" t="s">
        <v>8</v>
      </c>
      <c r="E2418" s="5">
        <v>558.0</v>
      </c>
    </row>
    <row r="2419">
      <c r="A2419" s="3" t="str">
        <f t="shared" si="1"/>
        <v>240302003</v>
      </c>
      <c r="B2419" s="2" t="s">
        <v>229</v>
      </c>
      <c r="C2419" s="1" t="s">
        <v>230</v>
      </c>
      <c r="D2419" s="4" t="s">
        <v>9</v>
      </c>
      <c r="E2419" s="5">
        <v>508.0</v>
      </c>
    </row>
    <row r="2420">
      <c r="A2420" s="3" t="str">
        <f t="shared" si="1"/>
        <v>240302004</v>
      </c>
      <c r="B2420" s="2" t="s">
        <v>229</v>
      </c>
      <c r="C2420" s="1" t="s">
        <v>230</v>
      </c>
      <c r="D2420" s="4" t="s">
        <v>10</v>
      </c>
      <c r="E2420" s="5">
        <v>457.0</v>
      </c>
    </row>
    <row r="2421">
      <c r="A2421" s="3" t="str">
        <f t="shared" si="1"/>
        <v>240302005</v>
      </c>
      <c r="B2421" s="2" t="s">
        <v>229</v>
      </c>
      <c r="C2421" s="1" t="s">
        <v>230</v>
      </c>
      <c r="D2421" s="4" t="s">
        <v>11</v>
      </c>
      <c r="E2421" s="5">
        <v>414.0</v>
      </c>
    </row>
    <row r="2422">
      <c r="A2422" s="3" t="str">
        <f t="shared" si="1"/>
        <v>240302006</v>
      </c>
      <c r="B2422" s="2" t="s">
        <v>229</v>
      </c>
      <c r="C2422" s="1" t="s">
        <v>230</v>
      </c>
      <c r="D2422" s="4" t="s">
        <v>12</v>
      </c>
      <c r="E2422" s="5">
        <v>375.0</v>
      </c>
    </row>
    <row r="2423">
      <c r="A2423" s="3" t="str">
        <f t="shared" si="1"/>
        <v>240302007</v>
      </c>
      <c r="B2423" s="2" t="s">
        <v>229</v>
      </c>
      <c r="C2423" s="1" t="s">
        <v>230</v>
      </c>
      <c r="D2423" s="4" t="s">
        <v>13</v>
      </c>
      <c r="E2423" s="5">
        <v>366.0</v>
      </c>
    </row>
    <row r="2424">
      <c r="A2424" s="3" t="str">
        <f t="shared" si="1"/>
        <v>240302008</v>
      </c>
      <c r="B2424" s="2" t="s">
        <v>229</v>
      </c>
      <c r="C2424" s="1" t="s">
        <v>230</v>
      </c>
      <c r="D2424" s="4" t="s">
        <v>14</v>
      </c>
      <c r="E2424" s="5">
        <v>357.0</v>
      </c>
    </row>
    <row r="2425">
      <c r="A2425" s="3" t="str">
        <f t="shared" si="1"/>
        <v>240302009</v>
      </c>
      <c r="B2425" s="2" t="s">
        <v>229</v>
      </c>
      <c r="C2425" s="1" t="s">
        <v>230</v>
      </c>
      <c r="D2425" s="4" t="s">
        <v>15</v>
      </c>
      <c r="E2425" s="5">
        <v>346.0</v>
      </c>
    </row>
    <row r="2426">
      <c r="A2426" s="3" t="str">
        <f t="shared" si="1"/>
        <v>240302010</v>
      </c>
      <c r="B2426" s="2" t="s">
        <v>229</v>
      </c>
      <c r="C2426" s="1" t="s">
        <v>230</v>
      </c>
      <c r="D2426" s="4" t="s">
        <v>16</v>
      </c>
      <c r="E2426" s="5">
        <v>332.0</v>
      </c>
    </row>
    <row r="2427">
      <c r="A2427" s="3" t="str">
        <f t="shared" si="1"/>
        <v>240302011</v>
      </c>
      <c r="B2427" s="2" t="s">
        <v>229</v>
      </c>
      <c r="C2427" s="1" t="s">
        <v>230</v>
      </c>
      <c r="D2427" s="4" t="s">
        <v>17</v>
      </c>
      <c r="E2427" s="5">
        <v>317.0</v>
      </c>
    </row>
    <row r="2428">
      <c r="A2428" s="3" t="str">
        <f t="shared" si="1"/>
        <v>240302012</v>
      </c>
      <c r="B2428" s="2" t="s">
        <v>229</v>
      </c>
      <c r="C2428" s="1" t="s">
        <v>230</v>
      </c>
      <c r="D2428" s="4" t="s">
        <v>18</v>
      </c>
      <c r="E2428" s="5">
        <v>330.0</v>
      </c>
    </row>
    <row r="2429">
      <c r="A2429" s="3" t="str">
        <f t="shared" si="1"/>
        <v>240302013</v>
      </c>
      <c r="B2429" s="2" t="s">
        <v>229</v>
      </c>
      <c r="C2429" s="1" t="s">
        <v>230</v>
      </c>
      <c r="D2429" s="4" t="s">
        <v>19</v>
      </c>
      <c r="E2429" s="5">
        <v>322.0</v>
      </c>
    </row>
    <row r="2430">
      <c r="A2430" s="3" t="str">
        <f t="shared" si="1"/>
        <v>240302014</v>
      </c>
      <c r="B2430" s="2" t="s">
        <v>229</v>
      </c>
      <c r="C2430" s="1" t="s">
        <v>230</v>
      </c>
      <c r="D2430" s="4" t="s">
        <v>20</v>
      </c>
      <c r="E2430" s="5">
        <v>283.0</v>
      </c>
    </row>
    <row r="2431">
      <c r="A2431" s="3" t="str">
        <f t="shared" si="1"/>
        <v>240302015</v>
      </c>
      <c r="B2431" s="2" t="s">
        <v>229</v>
      </c>
      <c r="C2431" s="1" t="s">
        <v>230</v>
      </c>
      <c r="D2431" s="4" t="s">
        <v>21</v>
      </c>
      <c r="E2431" s="5">
        <v>275.0</v>
      </c>
    </row>
    <row r="2432">
      <c r="A2432" s="3" t="str">
        <f t="shared" si="1"/>
        <v>240302016</v>
      </c>
      <c r="B2432" s="2" t="s">
        <v>229</v>
      </c>
      <c r="C2432" s="1" t="s">
        <v>230</v>
      </c>
      <c r="D2432" s="4" t="s">
        <v>22</v>
      </c>
      <c r="E2432" s="5">
        <v>257.0</v>
      </c>
    </row>
    <row r="2433">
      <c r="A2433" s="3" t="str">
        <f t="shared" si="1"/>
        <v>240302017</v>
      </c>
      <c r="B2433" s="2" t="s">
        <v>229</v>
      </c>
      <c r="C2433" s="1" t="s">
        <v>230</v>
      </c>
      <c r="D2433" s="4" t="s">
        <v>23</v>
      </c>
      <c r="E2433" s="5">
        <v>280.0</v>
      </c>
    </row>
    <row r="2434">
      <c r="A2434" s="3" t="str">
        <f t="shared" si="1"/>
        <v>240302018</v>
      </c>
      <c r="B2434" s="2" t="s">
        <v>229</v>
      </c>
      <c r="C2434" s="1" t="s">
        <v>230</v>
      </c>
      <c r="D2434" s="4" t="s">
        <v>24</v>
      </c>
      <c r="E2434" s="5">
        <v>320.0</v>
      </c>
    </row>
    <row r="2435">
      <c r="A2435" s="3" t="str">
        <f t="shared" si="1"/>
        <v>240302019</v>
      </c>
      <c r="B2435" s="2" t="s">
        <v>229</v>
      </c>
      <c r="C2435" s="1" t="s">
        <v>230</v>
      </c>
      <c r="D2435" s="4" t="s">
        <v>25</v>
      </c>
      <c r="E2435" s="5">
        <v>357.0</v>
      </c>
    </row>
    <row r="2436">
      <c r="A2436" s="3" t="str">
        <f t="shared" si="1"/>
        <v>240302020</v>
      </c>
      <c r="B2436" s="2" t="s">
        <v>229</v>
      </c>
      <c r="C2436" s="1" t="s">
        <v>230</v>
      </c>
      <c r="D2436" s="4" t="s">
        <v>26</v>
      </c>
      <c r="E2436" s="5">
        <v>391.0</v>
      </c>
    </row>
    <row r="2437">
      <c r="A2437" s="3" t="str">
        <f t="shared" si="1"/>
        <v>240302021</v>
      </c>
      <c r="B2437" s="2" t="s">
        <v>229</v>
      </c>
      <c r="C2437" s="1" t="s">
        <v>230</v>
      </c>
      <c r="D2437" s="4" t="s">
        <v>27</v>
      </c>
      <c r="E2437" s="5">
        <v>401.0</v>
      </c>
    </row>
    <row r="2438">
      <c r="A2438" s="3" t="str">
        <f t="shared" si="1"/>
        <v>240302022</v>
      </c>
      <c r="B2438" s="2" t="s">
        <v>229</v>
      </c>
      <c r="C2438" s="1" t="s">
        <v>230</v>
      </c>
      <c r="D2438" s="4" t="s">
        <v>28</v>
      </c>
      <c r="E2438" s="5">
        <v>380.0</v>
      </c>
    </row>
    <row r="2439">
      <c r="A2439" s="3" t="str">
        <f t="shared" si="1"/>
        <v>240302023</v>
      </c>
      <c r="B2439" s="2" t="s">
        <v>229</v>
      </c>
      <c r="C2439" s="1" t="s">
        <v>230</v>
      </c>
      <c r="D2439" s="4" t="s">
        <v>29</v>
      </c>
      <c r="E2439" s="5">
        <v>385.0</v>
      </c>
    </row>
    <row r="2440">
      <c r="A2440" s="3" t="str">
        <f t="shared" si="1"/>
        <v>240342001</v>
      </c>
      <c r="B2440" s="2" t="s">
        <v>231</v>
      </c>
      <c r="C2440" s="1" t="s">
        <v>232</v>
      </c>
      <c r="D2440" s="4" t="s">
        <v>7</v>
      </c>
      <c r="E2440" s="5">
        <v>29927.0</v>
      </c>
    </row>
    <row r="2441">
      <c r="A2441" s="3" t="str">
        <f t="shared" si="1"/>
        <v>240342002</v>
      </c>
      <c r="B2441" s="2" t="s">
        <v>231</v>
      </c>
      <c r="C2441" s="1" t="s">
        <v>232</v>
      </c>
      <c r="D2441" s="4" t="s">
        <v>8</v>
      </c>
      <c r="E2441" s="5">
        <v>29746.0</v>
      </c>
    </row>
    <row r="2442">
      <c r="A2442" s="3" t="str">
        <f t="shared" si="1"/>
        <v>240342003</v>
      </c>
      <c r="B2442" s="2" t="s">
        <v>231</v>
      </c>
      <c r="C2442" s="1" t="s">
        <v>232</v>
      </c>
      <c r="D2442" s="4" t="s">
        <v>9</v>
      </c>
      <c r="E2442" s="5">
        <v>29809.0</v>
      </c>
    </row>
    <row r="2443">
      <c r="A2443" s="3" t="str">
        <f t="shared" si="1"/>
        <v>240342004</v>
      </c>
      <c r="B2443" s="2" t="s">
        <v>231</v>
      </c>
      <c r="C2443" s="1" t="s">
        <v>232</v>
      </c>
      <c r="D2443" s="4" t="s">
        <v>10</v>
      </c>
      <c r="E2443" s="5">
        <v>30141.0</v>
      </c>
    </row>
    <row r="2444">
      <c r="A2444" s="3" t="str">
        <f t="shared" si="1"/>
        <v>240342005</v>
      </c>
      <c r="B2444" s="2" t="s">
        <v>231</v>
      </c>
      <c r="C2444" s="1" t="s">
        <v>232</v>
      </c>
      <c r="D2444" s="4" t="s">
        <v>11</v>
      </c>
      <c r="E2444" s="5">
        <v>30452.0</v>
      </c>
    </row>
    <row r="2445">
      <c r="A2445" s="3" t="str">
        <f t="shared" si="1"/>
        <v>240342006</v>
      </c>
      <c r="B2445" s="2" t="s">
        <v>231</v>
      </c>
      <c r="C2445" s="1" t="s">
        <v>232</v>
      </c>
      <c r="D2445" s="4" t="s">
        <v>12</v>
      </c>
      <c r="E2445" s="5">
        <v>30777.0</v>
      </c>
    </row>
    <row r="2446">
      <c r="A2446" s="3" t="str">
        <f t="shared" si="1"/>
        <v>240342007</v>
      </c>
      <c r="B2446" s="2" t="s">
        <v>231</v>
      </c>
      <c r="C2446" s="1" t="s">
        <v>232</v>
      </c>
      <c r="D2446" s="4" t="s">
        <v>13</v>
      </c>
      <c r="E2446" s="5">
        <v>31138.0</v>
      </c>
    </row>
    <row r="2447">
      <c r="A2447" s="3" t="str">
        <f t="shared" si="1"/>
        <v>240342008</v>
      </c>
      <c r="B2447" s="2" t="s">
        <v>231</v>
      </c>
      <c r="C2447" s="1" t="s">
        <v>232</v>
      </c>
      <c r="D2447" s="4" t="s">
        <v>14</v>
      </c>
      <c r="E2447" s="5">
        <v>31602.0</v>
      </c>
    </row>
    <row r="2448">
      <c r="A2448" s="3" t="str">
        <f t="shared" si="1"/>
        <v>240342009</v>
      </c>
      <c r="B2448" s="2" t="s">
        <v>231</v>
      </c>
      <c r="C2448" s="1" t="s">
        <v>232</v>
      </c>
      <c r="D2448" s="4" t="s">
        <v>15</v>
      </c>
      <c r="E2448" s="5">
        <v>31773.0</v>
      </c>
    </row>
    <row r="2449">
      <c r="A2449" s="3" t="str">
        <f t="shared" si="1"/>
        <v>240342010</v>
      </c>
      <c r="B2449" s="2" t="s">
        <v>231</v>
      </c>
      <c r="C2449" s="1" t="s">
        <v>232</v>
      </c>
      <c r="D2449" s="4" t="s">
        <v>16</v>
      </c>
      <c r="E2449" s="5">
        <v>31851.0</v>
      </c>
    </row>
    <row r="2450">
      <c r="A2450" s="3" t="str">
        <f t="shared" si="1"/>
        <v>240342011</v>
      </c>
      <c r="B2450" s="2" t="s">
        <v>231</v>
      </c>
      <c r="C2450" s="1" t="s">
        <v>232</v>
      </c>
      <c r="D2450" s="4" t="s">
        <v>17</v>
      </c>
      <c r="E2450" s="5">
        <v>32106.0</v>
      </c>
    </row>
    <row r="2451">
      <c r="A2451" s="3" t="str">
        <f t="shared" si="1"/>
        <v>240342012</v>
      </c>
      <c r="B2451" s="2" t="s">
        <v>231</v>
      </c>
      <c r="C2451" s="1" t="s">
        <v>232</v>
      </c>
      <c r="D2451" s="4" t="s">
        <v>18</v>
      </c>
      <c r="E2451" s="5">
        <v>32205.0</v>
      </c>
    </row>
    <row r="2452">
      <c r="A2452" s="3" t="str">
        <f t="shared" si="1"/>
        <v>240342013</v>
      </c>
      <c r="B2452" s="2" t="s">
        <v>231</v>
      </c>
      <c r="C2452" s="1" t="s">
        <v>232</v>
      </c>
      <c r="D2452" s="4" t="s">
        <v>19</v>
      </c>
      <c r="E2452" s="5">
        <v>32531.0</v>
      </c>
    </row>
    <row r="2453">
      <c r="A2453" s="3" t="str">
        <f t="shared" si="1"/>
        <v>240342014</v>
      </c>
      <c r="B2453" s="2" t="s">
        <v>231</v>
      </c>
      <c r="C2453" s="1" t="s">
        <v>232</v>
      </c>
      <c r="D2453" s="4" t="s">
        <v>20</v>
      </c>
      <c r="E2453" s="5">
        <v>33001.0</v>
      </c>
    </row>
    <row r="2454">
      <c r="A2454" s="3" t="str">
        <f t="shared" si="1"/>
        <v>240342015</v>
      </c>
      <c r="B2454" s="2" t="s">
        <v>231</v>
      </c>
      <c r="C2454" s="1" t="s">
        <v>232</v>
      </c>
      <c r="D2454" s="4" t="s">
        <v>21</v>
      </c>
      <c r="E2454" s="5">
        <v>33534.0</v>
      </c>
    </row>
    <row r="2455">
      <c r="A2455" s="3" t="str">
        <f t="shared" si="1"/>
        <v>240342016</v>
      </c>
      <c r="B2455" s="2" t="s">
        <v>231</v>
      </c>
      <c r="C2455" s="1" t="s">
        <v>232</v>
      </c>
      <c r="D2455" s="4" t="s">
        <v>22</v>
      </c>
      <c r="E2455" s="5">
        <v>34302.0</v>
      </c>
    </row>
    <row r="2456">
      <c r="A2456" s="3" t="str">
        <f t="shared" si="1"/>
        <v>240342017</v>
      </c>
      <c r="B2456" s="2" t="s">
        <v>231</v>
      </c>
      <c r="C2456" s="1" t="s">
        <v>232</v>
      </c>
      <c r="D2456" s="4" t="s">
        <v>23</v>
      </c>
      <c r="E2456" s="5">
        <v>34830.0</v>
      </c>
    </row>
    <row r="2457">
      <c r="A2457" s="3" t="str">
        <f t="shared" si="1"/>
        <v>240342018</v>
      </c>
      <c r="B2457" s="2" t="s">
        <v>231</v>
      </c>
      <c r="C2457" s="1" t="s">
        <v>232</v>
      </c>
      <c r="D2457" s="4" t="s">
        <v>24</v>
      </c>
      <c r="E2457" s="5">
        <v>35545.0</v>
      </c>
    </row>
    <row r="2458">
      <c r="A2458" s="3" t="str">
        <f t="shared" si="1"/>
        <v>240342019</v>
      </c>
      <c r="B2458" s="2" t="s">
        <v>231</v>
      </c>
      <c r="C2458" s="1" t="s">
        <v>232</v>
      </c>
      <c r="D2458" s="4" t="s">
        <v>25</v>
      </c>
      <c r="E2458" s="5">
        <v>35963.0</v>
      </c>
    </row>
    <row r="2459">
      <c r="A2459" s="3" t="str">
        <f t="shared" si="1"/>
        <v>240342020</v>
      </c>
      <c r="B2459" s="2" t="s">
        <v>231</v>
      </c>
      <c r="C2459" s="1" t="s">
        <v>232</v>
      </c>
      <c r="D2459" s="4" t="s">
        <v>26</v>
      </c>
      <c r="E2459" s="5">
        <v>36383.0</v>
      </c>
    </row>
    <row r="2460">
      <c r="A2460" s="3" t="str">
        <f t="shared" si="1"/>
        <v>240342021</v>
      </c>
      <c r="B2460" s="2" t="s">
        <v>231</v>
      </c>
      <c r="C2460" s="1" t="s">
        <v>232</v>
      </c>
      <c r="D2460" s="4" t="s">
        <v>27</v>
      </c>
      <c r="E2460" s="5">
        <v>36872.0</v>
      </c>
    </row>
    <row r="2461">
      <c r="A2461" s="3" t="str">
        <f t="shared" si="1"/>
        <v>240342022</v>
      </c>
      <c r="B2461" s="2" t="s">
        <v>231</v>
      </c>
      <c r="C2461" s="1" t="s">
        <v>232</v>
      </c>
      <c r="D2461" s="4" t="s">
        <v>28</v>
      </c>
      <c r="E2461" s="5">
        <v>37637.0</v>
      </c>
    </row>
    <row r="2462">
      <c r="A2462" s="3" t="str">
        <f t="shared" si="1"/>
        <v>240342023</v>
      </c>
      <c r="B2462" s="2" t="s">
        <v>231</v>
      </c>
      <c r="C2462" s="1" t="s">
        <v>232</v>
      </c>
      <c r="D2462" s="4" t="s">
        <v>29</v>
      </c>
      <c r="E2462" s="5">
        <v>38259.0</v>
      </c>
    </row>
    <row r="2463">
      <c r="A2463" s="3" t="str">
        <f t="shared" si="1"/>
        <v>240392001</v>
      </c>
      <c r="B2463" s="2" t="s">
        <v>233</v>
      </c>
      <c r="C2463" s="1" t="s">
        <v>234</v>
      </c>
      <c r="D2463" s="4" t="s">
        <v>7</v>
      </c>
      <c r="E2463" s="5">
        <v>392.0</v>
      </c>
    </row>
    <row r="2464">
      <c r="A2464" s="3" t="str">
        <f t="shared" si="1"/>
        <v>240392002</v>
      </c>
      <c r="B2464" s="2" t="s">
        <v>233</v>
      </c>
      <c r="C2464" s="1" t="s">
        <v>234</v>
      </c>
      <c r="D2464" s="4" t="s">
        <v>8</v>
      </c>
      <c r="E2464" s="5">
        <v>382.0</v>
      </c>
    </row>
    <row r="2465">
      <c r="A2465" s="3" t="str">
        <f t="shared" si="1"/>
        <v>240392003</v>
      </c>
      <c r="B2465" s="2" t="s">
        <v>233</v>
      </c>
      <c r="C2465" s="1" t="s">
        <v>234</v>
      </c>
      <c r="D2465" s="4" t="s">
        <v>9</v>
      </c>
      <c r="E2465" s="5">
        <v>372.0</v>
      </c>
    </row>
    <row r="2466">
      <c r="A2466" s="3" t="str">
        <f t="shared" si="1"/>
        <v>240392004</v>
      </c>
      <c r="B2466" s="2" t="s">
        <v>233</v>
      </c>
      <c r="C2466" s="1" t="s">
        <v>234</v>
      </c>
      <c r="D2466" s="4" t="s">
        <v>10</v>
      </c>
      <c r="E2466" s="5">
        <v>364.0</v>
      </c>
    </row>
    <row r="2467">
      <c r="A2467" s="3" t="str">
        <f t="shared" si="1"/>
        <v>240392005</v>
      </c>
      <c r="B2467" s="2" t="s">
        <v>233</v>
      </c>
      <c r="C2467" s="1" t="s">
        <v>234</v>
      </c>
      <c r="D2467" s="4" t="s">
        <v>11</v>
      </c>
      <c r="E2467" s="5">
        <v>356.0</v>
      </c>
    </row>
    <row r="2468">
      <c r="A2468" s="3" t="str">
        <f t="shared" si="1"/>
        <v>240392006</v>
      </c>
      <c r="B2468" s="2" t="s">
        <v>233</v>
      </c>
      <c r="C2468" s="1" t="s">
        <v>234</v>
      </c>
      <c r="D2468" s="4" t="s">
        <v>12</v>
      </c>
      <c r="E2468" s="5">
        <v>349.0</v>
      </c>
    </row>
    <row r="2469">
      <c r="A2469" s="3" t="str">
        <f t="shared" si="1"/>
        <v>240392007</v>
      </c>
      <c r="B2469" s="2" t="s">
        <v>233</v>
      </c>
      <c r="C2469" s="1" t="s">
        <v>234</v>
      </c>
      <c r="D2469" s="4" t="s">
        <v>13</v>
      </c>
      <c r="E2469" s="5">
        <v>343.0</v>
      </c>
    </row>
    <row r="2470">
      <c r="A2470" s="3" t="str">
        <f t="shared" si="1"/>
        <v>240392008</v>
      </c>
      <c r="B2470" s="2" t="s">
        <v>233</v>
      </c>
      <c r="C2470" s="1" t="s">
        <v>234</v>
      </c>
      <c r="D2470" s="4" t="s">
        <v>14</v>
      </c>
      <c r="E2470" s="5">
        <v>340.0</v>
      </c>
    </row>
    <row r="2471">
      <c r="A2471" s="3" t="str">
        <f t="shared" si="1"/>
        <v>240392009</v>
      </c>
      <c r="B2471" s="2" t="s">
        <v>233</v>
      </c>
      <c r="C2471" s="1" t="s">
        <v>234</v>
      </c>
      <c r="D2471" s="4" t="s">
        <v>15</v>
      </c>
      <c r="E2471" s="5">
        <v>333.0</v>
      </c>
    </row>
    <row r="2472">
      <c r="A2472" s="3" t="str">
        <f t="shared" si="1"/>
        <v>240392010</v>
      </c>
      <c r="B2472" s="2" t="s">
        <v>233</v>
      </c>
      <c r="C2472" s="1" t="s">
        <v>234</v>
      </c>
      <c r="D2472" s="4" t="s">
        <v>16</v>
      </c>
      <c r="E2472" s="5">
        <v>326.0</v>
      </c>
    </row>
    <row r="2473">
      <c r="A2473" s="3" t="str">
        <f t="shared" si="1"/>
        <v>240392011</v>
      </c>
      <c r="B2473" s="2" t="s">
        <v>233</v>
      </c>
      <c r="C2473" s="1" t="s">
        <v>234</v>
      </c>
      <c r="D2473" s="4" t="s">
        <v>17</v>
      </c>
      <c r="E2473" s="5">
        <v>320.0</v>
      </c>
    </row>
    <row r="2474">
      <c r="A2474" s="3" t="str">
        <f t="shared" si="1"/>
        <v>240392012</v>
      </c>
      <c r="B2474" s="2" t="s">
        <v>233</v>
      </c>
      <c r="C2474" s="1" t="s">
        <v>234</v>
      </c>
      <c r="D2474" s="4" t="s">
        <v>18</v>
      </c>
      <c r="E2474" s="5">
        <v>292.0</v>
      </c>
    </row>
    <row r="2475">
      <c r="A2475" s="3" t="str">
        <f t="shared" si="1"/>
        <v>240392013</v>
      </c>
      <c r="B2475" s="2" t="s">
        <v>233</v>
      </c>
      <c r="C2475" s="1" t="s">
        <v>234</v>
      </c>
      <c r="D2475" s="4" t="s">
        <v>19</v>
      </c>
      <c r="E2475" s="5">
        <v>277.0</v>
      </c>
    </row>
    <row r="2476">
      <c r="A2476" s="3" t="str">
        <f t="shared" si="1"/>
        <v>240392014</v>
      </c>
      <c r="B2476" s="2" t="s">
        <v>233</v>
      </c>
      <c r="C2476" s="1" t="s">
        <v>234</v>
      </c>
      <c r="D2476" s="4" t="s">
        <v>20</v>
      </c>
      <c r="E2476" s="5">
        <v>292.0</v>
      </c>
    </row>
    <row r="2477">
      <c r="A2477" s="3" t="str">
        <f t="shared" si="1"/>
        <v>240392015</v>
      </c>
      <c r="B2477" s="2" t="s">
        <v>233</v>
      </c>
      <c r="C2477" s="1" t="s">
        <v>234</v>
      </c>
      <c r="D2477" s="4" t="s">
        <v>21</v>
      </c>
      <c r="E2477" s="5">
        <v>291.0</v>
      </c>
    </row>
    <row r="2478">
      <c r="A2478" s="3" t="str">
        <f t="shared" si="1"/>
        <v>240392016</v>
      </c>
      <c r="B2478" s="2" t="s">
        <v>233</v>
      </c>
      <c r="C2478" s="1" t="s">
        <v>234</v>
      </c>
      <c r="D2478" s="4" t="s">
        <v>22</v>
      </c>
      <c r="E2478" s="5">
        <v>325.0</v>
      </c>
    </row>
    <row r="2479">
      <c r="A2479" s="3" t="str">
        <f t="shared" si="1"/>
        <v>240392017</v>
      </c>
      <c r="B2479" s="2" t="s">
        <v>233</v>
      </c>
      <c r="C2479" s="1" t="s">
        <v>234</v>
      </c>
      <c r="D2479" s="4" t="s">
        <v>23</v>
      </c>
      <c r="E2479" s="5">
        <v>342.0</v>
      </c>
    </row>
    <row r="2480">
      <c r="A2480" s="3" t="str">
        <f t="shared" si="1"/>
        <v>240392018</v>
      </c>
      <c r="B2480" s="2" t="s">
        <v>233</v>
      </c>
      <c r="C2480" s="1" t="s">
        <v>234</v>
      </c>
      <c r="D2480" s="4" t="s">
        <v>24</v>
      </c>
      <c r="E2480" s="5">
        <v>360.0</v>
      </c>
    </row>
    <row r="2481">
      <c r="A2481" s="3" t="str">
        <f t="shared" si="1"/>
        <v>240392019</v>
      </c>
      <c r="B2481" s="2" t="s">
        <v>233</v>
      </c>
      <c r="C2481" s="1" t="s">
        <v>234</v>
      </c>
      <c r="D2481" s="4" t="s">
        <v>25</v>
      </c>
      <c r="E2481" s="5">
        <v>375.0</v>
      </c>
    </row>
    <row r="2482">
      <c r="A2482" s="3" t="str">
        <f t="shared" si="1"/>
        <v>240392020</v>
      </c>
      <c r="B2482" s="2" t="s">
        <v>233</v>
      </c>
      <c r="C2482" s="1" t="s">
        <v>234</v>
      </c>
      <c r="D2482" s="4" t="s">
        <v>26</v>
      </c>
      <c r="E2482" s="5">
        <v>366.0</v>
      </c>
    </row>
    <row r="2483">
      <c r="A2483" s="3" t="str">
        <f t="shared" si="1"/>
        <v>240392021</v>
      </c>
      <c r="B2483" s="2" t="s">
        <v>233</v>
      </c>
      <c r="C2483" s="1" t="s">
        <v>234</v>
      </c>
      <c r="D2483" s="4" t="s">
        <v>27</v>
      </c>
      <c r="E2483" s="5">
        <v>346.0</v>
      </c>
    </row>
    <row r="2484">
      <c r="A2484" s="3" t="str">
        <f t="shared" si="1"/>
        <v>240392022</v>
      </c>
      <c r="B2484" s="2" t="s">
        <v>233</v>
      </c>
      <c r="C2484" s="1" t="s">
        <v>234</v>
      </c>
      <c r="D2484" s="4" t="s">
        <v>28</v>
      </c>
      <c r="E2484" s="5">
        <v>335.0</v>
      </c>
    </row>
    <row r="2485">
      <c r="A2485" s="3" t="str">
        <f t="shared" si="1"/>
        <v>240392023</v>
      </c>
      <c r="B2485" s="2" t="s">
        <v>233</v>
      </c>
      <c r="C2485" s="1" t="s">
        <v>234</v>
      </c>
      <c r="D2485" s="4" t="s">
        <v>29</v>
      </c>
      <c r="E2485" s="5">
        <v>367.0</v>
      </c>
    </row>
    <row r="2486">
      <c r="A2486" s="3" t="str">
        <f t="shared" si="1"/>
        <v>249992001</v>
      </c>
      <c r="B2486" s="2" t="s">
        <v>235</v>
      </c>
      <c r="C2486" s="1" t="s">
        <v>47</v>
      </c>
      <c r="D2486" s="4" t="s">
        <v>7</v>
      </c>
      <c r="E2486" s="5">
        <v>9987.0</v>
      </c>
    </row>
    <row r="2487">
      <c r="A2487" s="3" t="str">
        <f t="shared" si="1"/>
        <v>249992002</v>
      </c>
      <c r="B2487" s="2" t="s">
        <v>235</v>
      </c>
      <c r="C2487" s="1" t="s">
        <v>47</v>
      </c>
      <c r="D2487" s="4" t="s">
        <v>8</v>
      </c>
      <c r="E2487" s="5">
        <v>9886.0</v>
      </c>
    </row>
    <row r="2488">
      <c r="A2488" s="3" t="str">
        <f t="shared" si="1"/>
        <v>249992003</v>
      </c>
      <c r="B2488" s="2" t="s">
        <v>235</v>
      </c>
      <c r="C2488" s="1" t="s">
        <v>47</v>
      </c>
      <c r="D2488" s="4" t="s">
        <v>9</v>
      </c>
      <c r="E2488" s="5">
        <v>9899.0</v>
      </c>
    </row>
    <row r="2489">
      <c r="A2489" s="3" t="str">
        <f t="shared" si="1"/>
        <v>249992004</v>
      </c>
      <c r="B2489" s="2" t="s">
        <v>235</v>
      </c>
      <c r="C2489" s="1" t="s">
        <v>47</v>
      </c>
      <c r="D2489" s="4" t="s">
        <v>10</v>
      </c>
      <c r="E2489" s="5">
        <v>9976.0</v>
      </c>
    </row>
    <row r="2490">
      <c r="A2490" s="3" t="str">
        <f t="shared" si="1"/>
        <v>249992005</v>
      </c>
      <c r="B2490" s="2" t="s">
        <v>235</v>
      </c>
      <c r="C2490" s="1" t="s">
        <v>47</v>
      </c>
      <c r="D2490" s="4" t="s">
        <v>11</v>
      </c>
      <c r="E2490" s="5">
        <v>10047.0</v>
      </c>
    </row>
    <row r="2491">
      <c r="A2491" s="3" t="str">
        <f t="shared" si="1"/>
        <v>249992006</v>
      </c>
      <c r="B2491" s="2" t="s">
        <v>235</v>
      </c>
      <c r="C2491" s="1" t="s">
        <v>47</v>
      </c>
      <c r="D2491" s="4" t="s">
        <v>12</v>
      </c>
      <c r="E2491" s="5">
        <v>10091.0</v>
      </c>
    </row>
    <row r="2492">
      <c r="A2492" s="3" t="str">
        <f t="shared" si="1"/>
        <v>249992007</v>
      </c>
      <c r="B2492" s="2" t="s">
        <v>235</v>
      </c>
      <c r="C2492" s="1" t="s">
        <v>47</v>
      </c>
      <c r="D2492" s="4" t="s">
        <v>13</v>
      </c>
      <c r="E2492" s="5">
        <v>10056.0</v>
      </c>
    </row>
    <row r="2493">
      <c r="A2493" s="3" t="str">
        <f t="shared" si="1"/>
        <v>249992008</v>
      </c>
      <c r="B2493" s="2" t="s">
        <v>235</v>
      </c>
      <c r="C2493" s="1" t="s">
        <v>47</v>
      </c>
      <c r="D2493" s="4" t="s">
        <v>14</v>
      </c>
      <c r="E2493" s="5">
        <v>9981.0</v>
      </c>
    </row>
    <row r="2494">
      <c r="A2494" s="3" t="str">
        <f t="shared" si="1"/>
        <v>249992009</v>
      </c>
      <c r="B2494" s="2" t="s">
        <v>235</v>
      </c>
      <c r="C2494" s="1" t="s">
        <v>47</v>
      </c>
      <c r="D2494" s="4" t="s">
        <v>15</v>
      </c>
      <c r="E2494" s="5">
        <v>9892.0</v>
      </c>
    </row>
    <row r="2495">
      <c r="A2495" s="3" t="str">
        <f t="shared" si="1"/>
        <v>249992010</v>
      </c>
      <c r="B2495" s="2" t="s">
        <v>235</v>
      </c>
      <c r="C2495" s="1" t="s">
        <v>47</v>
      </c>
      <c r="D2495" s="4" t="s">
        <v>16</v>
      </c>
      <c r="E2495" s="5">
        <v>9853.0</v>
      </c>
    </row>
    <row r="2496">
      <c r="A2496" s="3" t="str">
        <f t="shared" si="1"/>
        <v>249992011</v>
      </c>
      <c r="B2496" s="2" t="s">
        <v>235</v>
      </c>
      <c r="C2496" s="1" t="s">
        <v>47</v>
      </c>
      <c r="D2496" s="4" t="s">
        <v>17</v>
      </c>
      <c r="E2496" s="5">
        <v>9758.0</v>
      </c>
    </row>
    <row r="2497">
      <c r="A2497" s="3" t="str">
        <f t="shared" si="1"/>
        <v>249992012</v>
      </c>
      <c r="B2497" s="2" t="s">
        <v>235</v>
      </c>
      <c r="C2497" s="1" t="s">
        <v>47</v>
      </c>
      <c r="D2497" s="4" t="s">
        <v>18</v>
      </c>
      <c r="E2497" s="5">
        <v>9791.0</v>
      </c>
    </row>
    <row r="2498">
      <c r="A2498" s="3" t="str">
        <f t="shared" si="1"/>
        <v>249992013</v>
      </c>
      <c r="B2498" s="2" t="s">
        <v>235</v>
      </c>
      <c r="C2498" s="1" t="s">
        <v>47</v>
      </c>
      <c r="D2498" s="4" t="s">
        <v>19</v>
      </c>
      <c r="E2498" s="5">
        <v>9753.0</v>
      </c>
    </row>
    <row r="2499">
      <c r="A2499" s="3" t="str">
        <f t="shared" si="1"/>
        <v>249992014</v>
      </c>
      <c r="B2499" s="2" t="s">
        <v>235</v>
      </c>
      <c r="C2499" s="1" t="s">
        <v>47</v>
      </c>
      <c r="D2499" s="4" t="s">
        <v>20</v>
      </c>
      <c r="E2499" s="5">
        <v>9801.0</v>
      </c>
    </row>
    <row r="2500">
      <c r="A2500" s="3" t="str">
        <f t="shared" si="1"/>
        <v>249992015</v>
      </c>
      <c r="B2500" s="2" t="s">
        <v>235</v>
      </c>
      <c r="C2500" s="1" t="s">
        <v>47</v>
      </c>
      <c r="D2500" s="4" t="s">
        <v>21</v>
      </c>
      <c r="E2500" s="5">
        <v>9907.0</v>
      </c>
    </row>
    <row r="2501">
      <c r="A2501" s="3" t="str">
        <f t="shared" si="1"/>
        <v>249992016</v>
      </c>
      <c r="B2501" s="2" t="s">
        <v>235</v>
      </c>
      <c r="C2501" s="1" t="s">
        <v>47</v>
      </c>
      <c r="D2501" s="4" t="s">
        <v>22</v>
      </c>
      <c r="E2501" s="5">
        <v>10163.0</v>
      </c>
    </row>
    <row r="2502">
      <c r="A2502" s="3" t="str">
        <f t="shared" si="1"/>
        <v>249992017</v>
      </c>
      <c r="B2502" s="2" t="s">
        <v>235</v>
      </c>
      <c r="C2502" s="1" t="s">
        <v>47</v>
      </c>
      <c r="D2502" s="4" t="s">
        <v>23</v>
      </c>
      <c r="E2502" s="5">
        <v>10381.0</v>
      </c>
    </row>
    <row r="2503">
      <c r="A2503" s="3" t="str">
        <f t="shared" si="1"/>
        <v>249992018</v>
      </c>
      <c r="B2503" s="2" t="s">
        <v>235</v>
      </c>
      <c r="C2503" s="1" t="s">
        <v>47</v>
      </c>
      <c r="D2503" s="4" t="s">
        <v>24</v>
      </c>
      <c r="E2503" s="5">
        <v>10500.0</v>
      </c>
    </row>
    <row r="2504">
      <c r="A2504" s="3" t="str">
        <f t="shared" si="1"/>
        <v>249992019</v>
      </c>
      <c r="B2504" s="2" t="s">
        <v>235</v>
      </c>
      <c r="C2504" s="1" t="s">
        <v>47</v>
      </c>
      <c r="D2504" s="4" t="s">
        <v>25</v>
      </c>
      <c r="E2504" s="5">
        <v>10626.0</v>
      </c>
    </row>
    <row r="2505">
      <c r="A2505" s="3" t="str">
        <f t="shared" si="1"/>
        <v>249992020</v>
      </c>
      <c r="B2505" s="2" t="s">
        <v>235</v>
      </c>
      <c r="C2505" s="1" t="s">
        <v>47</v>
      </c>
      <c r="D2505" s="4" t="s">
        <v>26</v>
      </c>
      <c r="E2505" s="5">
        <v>10724.0</v>
      </c>
    </row>
    <row r="2506">
      <c r="A2506" s="3" t="str">
        <f t="shared" si="1"/>
        <v>249992021</v>
      </c>
      <c r="B2506" s="2" t="s">
        <v>235</v>
      </c>
      <c r="C2506" s="1" t="s">
        <v>47</v>
      </c>
      <c r="D2506" s="4" t="s">
        <v>27</v>
      </c>
      <c r="E2506" s="5">
        <v>10869.0</v>
      </c>
    </row>
    <row r="2507">
      <c r="A2507" s="3" t="str">
        <f t="shared" si="1"/>
        <v>249992022</v>
      </c>
      <c r="B2507" s="2" t="s">
        <v>235</v>
      </c>
      <c r="C2507" s="1" t="s">
        <v>47</v>
      </c>
      <c r="D2507" s="4" t="s">
        <v>28</v>
      </c>
      <c r="E2507" s="5">
        <v>11138.0</v>
      </c>
    </row>
    <row r="2508">
      <c r="A2508" s="3" t="str">
        <f t="shared" si="1"/>
        <v>249992023</v>
      </c>
      <c r="B2508" s="2" t="s">
        <v>235</v>
      </c>
      <c r="C2508" s="1" t="s">
        <v>47</v>
      </c>
      <c r="D2508" s="4" t="s">
        <v>29</v>
      </c>
      <c r="E2508" s="5">
        <v>11215.0</v>
      </c>
    </row>
    <row r="2509">
      <c r="A2509" s="3" t="str">
        <f t="shared" si="1"/>
        <v>260002001</v>
      </c>
      <c r="B2509" s="2" t="s">
        <v>236</v>
      </c>
      <c r="C2509" s="1" t="s">
        <v>237</v>
      </c>
      <c r="D2509" s="4" t="s">
        <v>7</v>
      </c>
      <c r="E2509" s="5">
        <v>57510.0</v>
      </c>
    </row>
    <row r="2510">
      <c r="A2510" s="3" t="str">
        <f t="shared" si="1"/>
        <v>260002002</v>
      </c>
      <c r="B2510" s="2" t="s">
        <v>236</v>
      </c>
      <c r="C2510" s="1" t="s">
        <v>237</v>
      </c>
      <c r="D2510" s="4" t="s">
        <v>8</v>
      </c>
      <c r="E2510" s="5">
        <v>57581.0</v>
      </c>
    </row>
    <row r="2511">
      <c r="A2511" s="3" t="str">
        <f t="shared" si="1"/>
        <v>260002003</v>
      </c>
      <c r="B2511" s="2" t="s">
        <v>236</v>
      </c>
      <c r="C2511" s="1" t="s">
        <v>237</v>
      </c>
      <c r="D2511" s="4" t="s">
        <v>9</v>
      </c>
      <c r="E2511" s="5">
        <v>58173.0</v>
      </c>
    </row>
    <row r="2512">
      <c r="A2512" s="3" t="str">
        <f t="shared" si="1"/>
        <v>260002004</v>
      </c>
      <c r="B2512" s="2" t="s">
        <v>236</v>
      </c>
      <c r="C2512" s="1" t="s">
        <v>237</v>
      </c>
      <c r="D2512" s="4" t="s">
        <v>10</v>
      </c>
      <c r="E2512" s="5">
        <v>59222.0</v>
      </c>
    </row>
    <row r="2513">
      <c r="A2513" s="3" t="str">
        <f t="shared" si="1"/>
        <v>260002005</v>
      </c>
      <c r="B2513" s="2" t="s">
        <v>236</v>
      </c>
      <c r="C2513" s="1" t="s">
        <v>237</v>
      </c>
      <c r="D2513" s="4" t="s">
        <v>11</v>
      </c>
      <c r="E2513" s="5">
        <v>60206.0</v>
      </c>
    </row>
    <row r="2514">
      <c r="A2514" s="3" t="str">
        <f t="shared" si="1"/>
        <v>260002006</v>
      </c>
      <c r="B2514" s="2" t="s">
        <v>236</v>
      </c>
      <c r="C2514" s="1" t="s">
        <v>237</v>
      </c>
      <c r="D2514" s="4" t="s">
        <v>12</v>
      </c>
      <c r="E2514" s="5">
        <v>60898.0</v>
      </c>
    </row>
    <row r="2515">
      <c r="A2515" s="3" t="str">
        <f t="shared" si="1"/>
        <v>260002007</v>
      </c>
      <c r="B2515" s="2" t="s">
        <v>236</v>
      </c>
      <c r="C2515" s="1" t="s">
        <v>237</v>
      </c>
      <c r="D2515" s="4" t="s">
        <v>13</v>
      </c>
      <c r="E2515" s="5">
        <v>61817.0</v>
      </c>
    </row>
    <row r="2516">
      <c r="A2516" s="3" t="str">
        <f t="shared" si="1"/>
        <v>260002008</v>
      </c>
      <c r="B2516" s="2" t="s">
        <v>236</v>
      </c>
      <c r="C2516" s="1" t="s">
        <v>237</v>
      </c>
      <c r="D2516" s="4" t="s">
        <v>14</v>
      </c>
      <c r="E2516" s="5">
        <v>62814.0</v>
      </c>
    </row>
    <row r="2517">
      <c r="A2517" s="3" t="str">
        <f t="shared" si="1"/>
        <v>260002009</v>
      </c>
      <c r="B2517" s="2" t="s">
        <v>236</v>
      </c>
      <c r="C2517" s="1" t="s">
        <v>237</v>
      </c>
      <c r="D2517" s="4" t="s">
        <v>15</v>
      </c>
      <c r="E2517" s="5">
        <v>63227.0</v>
      </c>
    </row>
    <row r="2518">
      <c r="A2518" s="3" t="str">
        <f t="shared" si="1"/>
        <v>260002010</v>
      </c>
      <c r="B2518" s="2" t="s">
        <v>236</v>
      </c>
      <c r="C2518" s="1" t="s">
        <v>237</v>
      </c>
      <c r="D2518" s="4" t="s">
        <v>16</v>
      </c>
      <c r="E2518" s="5">
        <v>63755.0</v>
      </c>
    </row>
    <row r="2519">
      <c r="A2519" s="3" t="str">
        <f t="shared" si="1"/>
        <v>260002011</v>
      </c>
      <c r="B2519" s="2" t="s">
        <v>236</v>
      </c>
      <c r="C2519" s="1" t="s">
        <v>237</v>
      </c>
      <c r="D2519" s="4" t="s">
        <v>17</v>
      </c>
      <c r="E2519" s="5">
        <v>64444.0</v>
      </c>
    </row>
    <row r="2520">
      <c r="A2520" s="3" t="str">
        <f t="shared" si="1"/>
        <v>260002012</v>
      </c>
      <c r="B2520" s="2" t="s">
        <v>236</v>
      </c>
      <c r="C2520" s="1" t="s">
        <v>237</v>
      </c>
      <c r="D2520" s="4" t="s">
        <v>18</v>
      </c>
      <c r="E2520" s="5">
        <v>65056.0</v>
      </c>
    </row>
    <row r="2521">
      <c r="A2521" s="3" t="str">
        <f t="shared" si="1"/>
        <v>260002013</v>
      </c>
      <c r="B2521" s="2" t="s">
        <v>236</v>
      </c>
      <c r="C2521" s="1" t="s">
        <v>237</v>
      </c>
      <c r="D2521" s="4" t="s">
        <v>19</v>
      </c>
      <c r="E2521" s="5">
        <v>65333.0</v>
      </c>
    </row>
    <row r="2522">
      <c r="A2522" s="3" t="str">
        <f t="shared" si="1"/>
        <v>260002014</v>
      </c>
      <c r="B2522" s="2" t="s">
        <v>236</v>
      </c>
      <c r="C2522" s="1" t="s">
        <v>237</v>
      </c>
      <c r="D2522" s="4" t="s">
        <v>20</v>
      </c>
      <c r="E2522" s="5">
        <v>66203.0</v>
      </c>
    </row>
    <row r="2523">
      <c r="A2523" s="3" t="str">
        <f t="shared" si="1"/>
        <v>260002015</v>
      </c>
      <c r="B2523" s="2" t="s">
        <v>236</v>
      </c>
      <c r="C2523" s="1" t="s">
        <v>237</v>
      </c>
      <c r="D2523" s="4" t="s">
        <v>21</v>
      </c>
      <c r="E2523" s="5">
        <v>67525.0</v>
      </c>
    </row>
    <row r="2524">
      <c r="A2524" s="3" t="str">
        <f t="shared" si="1"/>
        <v>260002016</v>
      </c>
      <c r="B2524" s="2" t="s">
        <v>236</v>
      </c>
      <c r="C2524" s="1" t="s">
        <v>237</v>
      </c>
      <c r="D2524" s="4" t="s">
        <v>22</v>
      </c>
      <c r="E2524" s="5">
        <v>68924.0</v>
      </c>
    </row>
    <row r="2525">
      <c r="A2525" s="3" t="str">
        <f t="shared" si="1"/>
        <v>260002017</v>
      </c>
      <c r="B2525" s="2" t="s">
        <v>236</v>
      </c>
      <c r="C2525" s="1" t="s">
        <v>237</v>
      </c>
      <c r="D2525" s="4" t="s">
        <v>23</v>
      </c>
      <c r="E2525" s="5">
        <v>70302.0</v>
      </c>
    </row>
    <row r="2526">
      <c r="A2526" s="3" t="str">
        <f t="shared" si="1"/>
        <v>260002018</v>
      </c>
      <c r="B2526" s="2" t="s">
        <v>236</v>
      </c>
      <c r="C2526" s="1" t="s">
        <v>237</v>
      </c>
      <c r="D2526" s="4" t="s">
        <v>24</v>
      </c>
      <c r="E2526" s="5">
        <v>71645.0</v>
      </c>
    </row>
    <row r="2527">
      <c r="A2527" s="3" t="str">
        <f t="shared" si="1"/>
        <v>260002019</v>
      </c>
      <c r="B2527" s="2" t="s">
        <v>236</v>
      </c>
      <c r="C2527" s="1" t="s">
        <v>237</v>
      </c>
      <c r="D2527" s="4" t="s">
        <v>25</v>
      </c>
      <c r="E2527" s="5">
        <v>72895.0</v>
      </c>
    </row>
    <row r="2528">
      <c r="A2528" s="3" t="str">
        <f t="shared" si="1"/>
        <v>260002020</v>
      </c>
      <c r="B2528" s="2" t="s">
        <v>236</v>
      </c>
      <c r="C2528" s="1" t="s">
        <v>237</v>
      </c>
      <c r="D2528" s="4" t="s">
        <v>26</v>
      </c>
      <c r="E2528" s="5">
        <v>73900.0</v>
      </c>
    </row>
    <row r="2529">
      <c r="A2529" s="3" t="str">
        <f t="shared" si="1"/>
        <v>260002021</v>
      </c>
      <c r="B2529" s="2" t="s">
        <v>236</v>
      </c>
      <c r="C2529" s="1" t="s">
        <v>237</v>
      </c>
      <c r="D2529" s="4" t="s">
        <v>27</v>
      </c>
      <c r="E2529" s="5">
        <v>74985.0</v>
      </c>
    </row>
    <row r="2530">
      <c r="A2530" s="3" t="str">
        <f t="shared" si="1"/>
        <v>260002022</v>
      </c>
      <c r="B2530" s="2" t="s">
        <v>236</v>
      </c>
      <c r="C2530" s="1" t="s">
        <v>237</v>
      </c>
      <c r="D2530" s="4" t="s">
        <v>28</v>
      </c>
      <c r="E2530" s="5">
        <v>76429.0</v>
      </c>
    </row>
    <row r="2531">
      <c r="A2531" s="3" t="str">
        <f t="shared" si="1"/>
        <v>260002023</v>
      </c>
      <c r="B2531" s="2" t="s">
        <v>236</v>
      </c>
      <c r="C2531" s="1" t="s">
        <v>237</v>
      </c>
      <c r="D2531" s="4" t="s">
        <v>29</v>
      </c>
      <c r="E2531" s="5">
        <v>77706.0</v>
      </c>
    </row>
    <row r="2532">
      <c r="A2532" s="3" t="str">
        <f t="shared" si="1"/>
        <v>260052001</v>
      </c>
      <c r="B2532" s="2" t="s">
        <v>238</v>
      </c>
      <c r="C2532" s="1" t="s">
        <v>239</v>
      </c>
      <c r="D2532" s="4" t="s">
        <v>7</v>
      </c>
      <c r="E2532" s="5">
        <v>12074.0</v>
      </c>
    </row>
    <row r="2533">
      <c r="A2533" s="3" t="str">
        <f t="shared" si="1"/>
        <v>260052002</v>
      </c>
      <c r="B2533" s="2" t="s">
        <v>238</v>
      </c>
      <c r="C2533" s="1" t="s">
        <v>239</v>
      </c>
      <c r="D2533" s="4" t="s">
        <v>8</v>
      </c>
      <c r="E2533" s="5">
        <v>12079.0</v>
      </c>
    </row>
    <row r="2534">
      <c r="A2534" s="3" t="str">
        <f t="shared" si="1"/>
        <v>260052003</v>
      </c>
      <c r="B2534" s="2" t="s">
        <v>238</v>
      </c>
      <c r="C2534" s="1" t="s">
        <v>239</v>
      </c>
      <c r="D2534" s="4" t="s">
        <v>9</v>
      </c>
      <c r="E2534" s="5">
        <v>12181.0</v>
      </c>
    </row>
    <row r="2535">
      <c r="A2535" s="3" t="str">
        <f t="shared" si="1"/>
        <v>260052004</v>
      </c>
      <c r="B2535" s="2" t="s">
        <v>238</v>
      </c>
      <c r="C2535" s="1" t="s">
        <v>239</v>
      </c>
      <c r="D2535" s="4" t="s">
        <v>10</v>
      </c>
      <c r="E2535" s="5">
        <v>12359.0</v>
      </c>
    </row>
    <row r="2536">
      <c r="A2536" s="3" t="str">
        <f t="shared" si="1"/>
        <v>260052005</v>
      </c>
      <c r="B2536" s="2" t="s">
        <v>238</v>
      </c>
      <c r="C2536" s="1" t="s">
        <v>239</v>
      </c>
      <c r="D2536" s="4" t="s">
        <v>11</v>
      </c>
      <c r="E2536" s="5">
        <v>12534.0</v>
      </c>
    </row>
    <row r="2537">
      <c r="A2537" s="3" t="str">
        <f t="shared" si="1"/>
        <v>260052006</v>
      </c>
      <c r="B2537" s="2" t="s">
        <v>238</v>
      </c>
      <c r="C2537" s="1" t="s">
        <v>239</v>
      </c>
      <c r="D2537" s="4" t="s">
        <v>12</v>
      </c>
      <c r="E2537" s="5">
        <v>12660.0</v>
      </c>
    </row>
    <row r="2538">
      <c r="A2538" s="3" t="str">
        <f t="shared" si="1"/>
        <v>260052007</v>
      </c>
      <c r="B2538" s="2" t="s">
        <v>238</v>
      </c>
      <c r="C2538" s="1" t="s">
        <v>239</v>
      </c>
      <c r="D2538" s="4" t="s">
        <v>13</v>
      </c>
      <c r="E2538" s="5">
        <v>12871.0</v>
      </c>
    </row>
    <row r="2539">
      <c r="A2539" s="3" t="str">
        <f t="shared" si="1"/>
        <v>260052008</v>
      </c>
      <c r="B2539" s="2" t="s">
        <v>238</v>
      </c>
      <c r="C2539" s="1" t="s">
        <v>239</v>
      </c>
      <c r="D2539" s="4" t="s">
        <v>14</v>
      </c>
      <c r="E2539" s="5">
        <v>13089.0</v>
      </c>
    </row>
    <row r="2540">
      <c r="A2540" s="3" t="str">
        <f t="shared" si="1"/>
        <v>260052009</v>
      </c>
      <c r="B2540" s="2" t="s">
        <v>238</v>
      </c>
      <c r="C2540" s="1" t="s">
        <v>239</v>
      </c>
      <c r="D2540" s="4" t="s">
        <v>15</v>
      </c>
      <c r="E2540" s="5">
        <v>13365.0</v>
      </c>
    </row>
    <row r="2541">
      <c r="A2541" s="3" t="str">
        <f t="shared" si="1"/>
        <v>260052010</v>
      </c>
      <c r="B2541" s="2" t="s">
        <v>238</v>
      </c>
      <c r="C2541" s="1" t="s">
        <v>239</v>
      </c>
      <c r="D2541" s="4" t="s">
        <v>16</v>
      </c>
      <c r="E2541" s="5">
        <v>13633.0</v>
      </c>
    </row>
    <row r="2542">
      <c r="A2542" s="3" t="str">
        <f t="shared" si="1"/>
        <v>260052011</v>
      </c>
      <c r="B2542" s="2" t="s">
        <v>238</v>
      </c>
      <c r="C2542" s="1" t="s">
        <v>239</v>
      </c>
      <c r="D2542" s="4" t="s">
        <v>17</v>
      </c>
      <c r="E2542" s="5">
        <v>13806.0</v>
      </c>
    </row>
    <row r="2543">
      <c r="A2543" s="3" t="str">
        <f t="shared" si="1"/>
        <v>260052012</v>
      </c>
      <c r="B2543" s="2" t="s">
        <v>238</v>
      </c>
      <c r="C2543" s="1" t="s">
        <v>239</v>
      </c>
      <c r="D2543" s="4" t="s">
        <v>18</v>
      </c>
      <c r="E2543" s="5">
        <v>14114.0</v>
      </c>
    </row>
    <row r="2544">
      <c r="A2544" s="3" t="str">
        <f t="shared" si="1"/>
        <v>260052013</v>
      </c>
      <c r="B2544" s="2" t="s">
        <v>238</v>
      </c>
      <c r="C2544" s="1" t="s">
        <v>239</v>
      </c>
      <c r="D2544" s="4" t="s">
        <v>19</v>
      </c>
      <c r="E2544" s="5">
        <v>14196.0</v>
      </c>
    </row>
    <row r="2545">
      <c r="A2545" s="3" t="str">
        <f t="shared" si="1"/>
        <v>260052014</v>
      </c>
      <c r="B2545" s="2" t="s">
        <v>238</v>
      </c>
      <c r="C2545" s="1" t="s">
        <v>239</v>
      </c>
      <c r="D2545" s="4" t="s">
        <v>20</v>
      </c>
      <c r="E2545" s="5">
        <v>14177.0</v>
      </c>
    </row>
    <row r="2546">
      <c r="A2546" s="3" t="str">
        <f t="shared" si="1"/>
        <v>260052015</v>
      </c>
      <c r="B2546" s="2" t="s">
        <v>238</v>
      </c>
      <c r="C2546" s="1" t="s">
        <v>239</v>
      </c>
      <c r="D2546" s="4" t="s">
        <v>21</v>
      </c>
      <c r="E2546" s="5">
        <v>14287.0</v>
      </c>
    </row>
    <row r="2547">
      <c r="A2547" s="3" t="str">
        <f t="shared" si="1"/>
        <v>260052016</v>
      </c>
      <c r="B2547" s="2" t="s">
        <v>238</v>
      </c>
      <c r="C2547" s="1" t="s">
        <v>239</v>
      </c>
      <c r="D2547" s="4" t="s">
        <v>22</v>
      </c>
      <c r="E2547" s="5">
        <v>14476.0</v>
      </c>
    </row>
    <row r="2548">
      <c r="A2548" s="3" t="str">
        <f t="shared" si="1"/>
        <v>260052017</v>
      </c>
      <c r="B2548" s="2" t="s">
        <v>238</v>
      </c>
      <c r="C2548" s="1" t="s">
        <v>239</v>
      </c>
      <c r="D2548" s="4" t="s">
        <v>23</v>
      </c>
      <c r="E2548" s="5">
        <v>14674.0</v>
      </c>
    </row>
    <row r="2549">
      <c r="A2549" s="3" t="str">
        <f t="shared" si="1"/>
        <v>260052018</v>
      </c>
      <c r="B2549" s="2" t="s">
        <v>238</v>
      </c>
      <c r="C2549" s="1" t="s">
        <v>239</v>
      </c>
      <c r="D2549" s="4" t="s">
        <v>24</v>
      </c>
      <c r="E2549" s="5">
        <v>14856.0</v>
      </c>
    </row>
    <row r="2550">
      <c r="A2550" s="3" t="str">
        <f t="shared" si="1"/>
        <v>260052019</v>
      </c>
      <c r="B2550" s="2" t="s">
        <v>238</v>
      </c>
      <c r="C2550" s="1" t="s">
        <v>239</v>
      </c>
      <c r="D2550" s="4" t="s">
        <v>25</v>
      </c>
      <c r="E2550" s="5">
        <v>15017.0</v>
      </c>
    </row>
    <row r="2551">
      <c r="A2551" s="3" t="str">
        <f t="shared" si="1"/>
        <v>260052020</v>
      </c>
      <c r="B2551" s="2" t="s">
        <v>238</v>
      </c>
      <c r="C2551" s="1" t="s">
        <v>239</v>
      </c>
      <c r="D2551" s="4" t="s">
        <v>26</v>
      </c>
      <c r="E2551" s="5">
        <v>15164.0</v>
      </c>
    </row>
    <row r="2552">
      <c r="A2552" s="3" t="str">
        <f t="shared" si="1"/>
        <v>260052021</v>
      </c>
      <c r="B2552" s="2" t="s">
        <v>238</v>
      </c>
      <c r="C2552" s="1" t="s">
        <v>239</v>
      </c>
      <c r="D2552" s="4" t="s">
        <v>27</v>
      </c>
      <c r="E2552" s="5">
        <v>15265.0</v>
      </c>
    </row>
    <row r="2553">
      <c r="A2553" s="3" t="str">
        <f t="shared" si="1"/>
        <v>260052022</v>
      </c>
      <c r="B2553" s="2" t="s">
        <v>238</v>
      </c>
      <c r="C2553" s="1" t="s">
        <v>239</v>
      </c>
      <c r="D2553" s="4" t="s">
        <v>28</v>
      </c>
      <c r="E2553" s="5">
        <v>15366.0</v>
      </c>
    </row>
    <row r="2554">
      <c r="A2554" s="3" t="str">
        <f t="shared" si="1"/>
        <v>260052023</v>
      </c>
      <c r="B2554" s="2" t="s">
        <v>238</v>
      </c>
      <c r="C2554" s="1" t="s">
        <v>239</v>
      </c>
      <c r="D2554" s="4" t="s">
        <v>29</v>
      </c>
      <c r="E2554" s="5">
        <v>15607.0</v>
      </c>
    </row>
    <row r="2555">
      <c r="A2555" s="3" t="str">
        <f t="shared" si="1"/>
        <v>260102001</v>
      </c>
      <c r="B2555" s="2" t="s">
        <v>240</v>
      </c>
      <c r="C2555" s="1" t="s">
        <v>241</v>
      </c>
      <c r="D2555" s="4" t="s">
        <v>7</v>
      </c>
      <c r="E2555" s="5">
        <v>20278.0</v>
      </c>
    </row>
    <row r="2556">
      <c r="A2556" s="3" t="str">
        <f t="shared" si="1"/>
        <v>260102002</v>
      </c>
      <c r="B2556" s="2" t="s">
        <v>240</v>
      </c>
      <c r="C2556" s="1" t="s">
        <v>241</v>
      </c>
      <c r="D2556" s="4" t="s">
        <v>8</v>
      </c>
      <c r="E2556" s="5">
        <v>20543.0</v>
      </c>
    </row>
    <row r="2557">
      <c r="A2557" s="3" t="str">
        <f t="shared" si="1"/>
        <v>260102003</v>
      </c>
      <c r="B2557" s="2" t="s">
        <v>240</v>
      </c>
      <c r="C2557" s="1" t="s">
        <v>241</v>
      </c>
      <c r="D2557" s="4" t="s">
        <v>9</v>
      </c>
      <c r="E2557" s="5">
        <v>21000.0</v>
      </c>
    </row>
    <row r="2558">
      <c r="A2558" s="3" t="str">
        <f t="shared" si="1"/>
        <v>260102004</v>
      </c>
      <c r="B2558" s="2" t="s">
        <v>240</v>
      </c>
      <c r="C2558" s="1" t="s">
        <v>241</v>
      </c>
      <c r="D2558" s="4" t="s">
        <v>10</v>
      </c>
      <c r="E2558" s="5">
        <v>21648.0</v>
      </c>
    </row>
    <row r="2559">
      <c r="A2559" s="3" t="str">
        <f t="shared" si="1"/>
        <v>260102005</v>
      </c>
      <c r="B2559" s="2" t="s">
        <v>240</v>
      </c>
      <c r="C2559" s="1" t="s">
        <v>241</v>
      </c>
      <c r="D2559" s="4" t="s">
        <v>11</v>
      </c>
      <c r="E2559" s="5">
        <v>22276.0</v>
      </c>
    </row>
    <row r="2560">
      <c r="A2560" s="3" t="str">
        <f t="shared" si="1"/>
        <v>260102006</v>
      </c>
      <c r="B2560" s="2" t="s">
        <v>240</v>
      </c>
      <c r="C2560" s="1" t="s">
        <v>241</v>
      </c>
      <c r="D2560" s="4" t="s">
        <v>12</v>
      </c>
      <c r="E2560" s="5">
        <v>22806.0</v>
      </c>
    </row>
    <row r="2561">
      <c r="A2561" s="3" t="str">
        <f t="shared" si="1"/>
        <v>260102007</v>
      </c>
      <c r="B2561" s="2" t="s">
        <v>240</v>
      </c>
      <c r="C2561" s="1" t="s">
        <v>241</v>
      </c>
      <c r="D2561" s="4" t="s">
        <v>13</v>
      </c>
      <c r="E2561" s="5">
        <v>23407.0</v>
      </c>
    </row>
    <row r="2562">
      <c r="A2562" s="3" t="str">
        <f t="shared" si="1"/>
        <v>260102008</v>
      </c>
      <c r="B2562" s="2" t="s">
        <v>240</v>
      </c>
      <c r="C2562" s="1" t="s">
        <v>241</v>
      </c>
      <c r="D2562" s="4" t="s">
        <v>14</v>
      </c>
      <c r="E2562" s="5">
        <v>23867.0</v>
      </c>
    </row>
    <row r="2563">
      <c r="A2563" s="3" t="str">
        <f t="shared" si="1"/>
        <v>260102009</v>
      </c>
      <c r="B2563" s="2" t="s">
        <v>240</v>
      </c>
      <c r="C2563" s="1" t="s">
        <v>241</v>
      </c>
      <c r="D2563" s="4" t="s">
        <v>15</v>
      </c>
      <c r="E2563" s="5">
        <v>24180.0</v>
      </c>
    </row>
    <row r="2564">
      <c r="A2564" s="3" t="str">
        <f t="shared" si="1"/>
        <v>260102010</v>
      </c>
      <c r="B2564" s="2" t="s">
        <v>240</v>
      </c>
      <c r="C2564" s="1" t="s">
        <v>241</v>
      </c>
      <c r="D2564" s="4" t="s">
        <v>16</v>
      </c>
      <c r="E2564" s="5">
        <v>24296.0</v>
      </c>
    </row>
    <row r="2565">
      <c r="A2565" s="3" t="str">
        <f t="shared" si="1"/>
        <v>260102011</v>
      </c>
      <c r="B2565" s="2" t="s">
        <v>240</v>
      </c>
      <c r="C2565" s="1" t="s">
        <v>241</v>
      </c>
      <c r="D2565" s="4" t="s">
        <v>17</v>
      </c>
      <c r="E2565" s="5">
        <v>24662.0</v>
      </c>
    </row>
    <row r="2566">
      <c r="A2566" s="3" t="str">
        <f t="shared" si="1"/>
        <v>260102012</v>
      </c>
      <c r="B2566" s="2" t="s">
        <v>240</v>
      </c>
      <c r="C2566" s="1" t="s">
        <v>241</v>
      </c>
      <c r="D2566" s="4" t="s">
        <v>18</v>
      </c>
      <c r="E2566" s="5">
        <v>24589.0</v>
      </c>
    </row>
    <row r="2567">
      <c r="A2567" s="3" t="str">
        <f t="shared" si="1"/>
        <v>260102013</v>
      </c>
      <c r="B2567" s="2" t="s">
        <v>240</v>
      </c>
      <c r="C2567" s="1" t="s">
        <v>241</v>
      </c>
      <c r="D2567" s="4" t="s">
        <v>19</v>
      </c>
      <c r="E2567" s="5">
        <v>24808.0</v>
      </c>
    </row>
    <row r="2568">
      <c r="A2568" s="3" t="str">
        <f t="shared" si="1"/>
        <v>260102014</v>
      </c>
      <c r="B2568" s="2" t="s">
        <v>240</v>
      </c>
      <c r="C2568" s="1" t="s">
        <v>241</v>
      </c>
      <c r="D2568" s="4" t="s">
        <v>20</v>
      </c>
      <c r="E2568" s="5">
        <v>25276.0</v>
      </c>
    </row>
    <row r="2569">
      <c r="A2569" s="3" t="str">
        <f t="shared" si="1"/>
        <v>260102015</v>
      </c>
      <c r="B2569" s="2" t="s">
        <v>240</v>
      </c>
      <c r="C2569" s="1" t="s">
        <v>241</v>
      </c>
      <c r="D2569" s="4" t="s">
        <v>21</v>
      </c>
      <c r="E2569" s="5">
        <v>26074.0</v>
      </c>
    </row>
    <row r="2570">
      <c r="A2570" s="3" t="str">
        <f t="shared" si="1"/>
        <v>260102016</v>
      </c>
      <c r="B2570" s="2" t="s">
        <v>240</v>
      </c>
      <c r="C2570" s="1" t="s">
        <v>241</v>
      </c>
      <c r="D2570" s="4" t="s">
        <v>22</v>
      </c>
      <c r="E2570" s="5">
        <v>26594.0</v>
      </c>
    </row>
    <row r="2571">
      <c r="A2571" s="3" t="str">
        <f t="shared" si="1"/>
        <v>260102017</v>
      </c>
      <c r="B2571" s="2" t="s">
        <v>240</v>
      </c>
      <c r="C2571" s="1" t="s">
        <v>241</v>
      </c>
      <c r="D2571" s="4" t="s">
        <v>23</v>
      </c>
      <c r="E2571" s="5">
        <v>27135.0</v>
      </c>
    </row>
    <row r="2572">
      <c r="A2572" s="3" t="str">
        <f t="shared" si="1"/>
        <v>260102018</v>
      </c>
      <c r="B2572" s="2" t="s">
        <v>240</v>
      </c>
      <c r="C2572" s="1" t="s">
        <v>241</v>
      </c>
      <c r="D2572" s="4" t="s">
        <v>24</v>
      </c>
      <c r="E2572" s="5">
        <v>27818.0</v>
      </c>
    </row>
    <row r="2573">
      <c r="A2573" s="3" t="str">
        <f t="shared" si="1"/>
        <v>260102019</v>
      </c>
      <c r="B2573" s="2" t="s">
        <v>240</v>
      </c>
      <c r="C2573" s="1" t="s">
        <v>241</v>
      </c>
      <c r="D2573" s="4" t="s">
        <v>25</v>
      </c>
      <c r="E2573" s="5">
        <v>28436.0</v>
      </c>
    </row>
    <row r="2574">
      <c r="A2574" s="3" t="str">
        <f t="shared" si="1"/>
        <v>260102020</v>
      </c>
      <c r="B2574" s="2" t="s">
        <v>240</v>
      </c>
      <c r="C2574" s="1" t="s">
        <v>241</v>
      </c>
      <c r="D2574" s="4" t="s">
        <v>26</v>
      </c>
      <c r="E2574" s="5">
        <v>28907.0</v>
      </c>
    </row>
    <row r="2575">
      <c r="A2575" s="3" t="str">
        <f t="shared" si="1"/>
        <v>260102021</v>
      </c>
      <c r="B2575" s="2" t="s">
        <v>240</v>
      </c>
      <c r="C2575" s="1" t="s">
        <v>241</v>
      </c>
      <c r="D2575" s="4" t="s">
        <v>27</v>
      </c>
      <c r="E2575" s="5">
        <v>29519.0</v>
      </c>
    </row>
    <row r="2576">
      <c r="A2576" s="3" t="str">
        <f t="shared" si="1"/>
        <v>260102022</v>
      </c>
      <c r="B2576" s="2" t="s">
        <v>240</v>
      </c>
      <c r="C2576" s="1" t="s">
        <v>241</v>
      </c>
      <c r="D2576" s="4" t="s">
        <v>28</v>
      </c>
      <c r="E2576" s="5">
        <v>30395.0</v>
      </c>
    </row>
    <row r="2577">
      <c r="A2577" s="3" t="str">
        <f t="shared" si="1"/>
        <v>260102023</v>
      </c>
      <c r="B2577" s="2" t="s">
        <v>240</v>
      </c>
      <c r="C2577" s="1" t="s">
        <v>241</v>
      </c>
      <c r="D2577" s="4" t="s">
        <v>29</v>
      </c>
      <c r="E2577" s="5">
        <v>31042.0</v>
      </c>
    </row>
    <row r="2578">
      <c r="A2578" s="3" t="str">
        <f t="shared" si="1"/>
        <v>260142001</v>
      </c>
      <c r="B2578" s="2" t="s">
        <v>242</v>
      </c>
      <c r="C2578" s="1" t="s">
        <v>243</v>
      </c>
      <c r="D2578" s="4" t="s">
        <v>7</v>
      </c>
      <c r="E2578" s="5">
        <v>2746.0</v>
      </c>
    </row>
    <row r="2579">
      <c r="A2579" s="3" t="str">
        <f t="shared" si="1"/>
        <v>260142002</v>
      </c>
      <c r="B2579" s="2" t="s">
        <v>242</v>
      </c>
      <c r="C2579" s="1" t="s">
        <v>243</v>
      </c>
      <c r="D2579" s="4" t="s">
        <v>8</v>
      </c>
      <c r="E2579" s="5">
        <v>2719.0</v>
      </c>
    </row>
    <row r="2580">
      <c r="A2580" s="3" t="str">
        <f t="shared" si="1"/>
        <v>260142003</v>
      </c>
      <c r="B2580" s="2" t="s">
        <v>242</v>
      </c>
      <c r="C2580" s="1" t="s">
        <v>243</v>
      </c>
      <c r="D2580" s="4" t="s">
        <v>9</v>
      </c>
      <c r="E2580" s="5">
        <v>2722.0</v>
      </c>
    </row>
    <row r="2581">
      <c r="A2581" s="3" t="str">
        <f t="shared" si="1"/>
        <v>260142004</v>
      </c>
      <c r="B2581" s="2" t="s">
        <v>242</v>
      </c>
      <c r="C2581" s="1" t="s">
        <v>243</v>
      </c>
      <c r="D2581" s="4" t="s">
        <v>10</v>
      </c>
      <c r="E2581" s="5">
        <v>2764.0</v>
      </c>
    </row>
    <row r="2582">
      <c r="A2582" s="3" t="str">
        <f t="shared" si="1"/>
        <v>260142005</v>
      </c>
      <c r="B2582" s="2" t="s">
        <v>242</v>
      </c>
      <c r="C2582" s="1" t="s">
        <v>243</v>
      </c>
      <c r="D2582" s="4" t="s">
        <v>11</v>
      </c>
      <c r="E2582" s="5">
        <v>2814.0</v>
      </c>
    </row>
    <row r="2583">
      <c r="A2583" s="3" t="str">
        <f t="shared" si="1"/>
        <v>260142006</v>
      </c>
      <c r="B2583" s="2" t="s">
        <v>242</v>
      </c>
      <c r="C2583" s="1" t="s">
        <v>243</v>
      </c>
      <c r="D2583" s="4" t="s">
        <v>12</v>
      </c>
      <c r="E2583" s="5">
        <v>2838.0</v>
      </c>
    </row>
    <row r="2584">
      <c r="A2584" s="3" t="str">
        <f t="shared" si="1"/>
        <v>260142007</v>
      </c>
      <c r="B2584" s="2" t="s">
        <v>242</v>
      </c>
      <c r="C2584" s="1" t="s">
        <v>243</v>
      </c>
      <c r="D2584" s="4" t="s">
        <v>13</v>
      </c>
      <c r="E2584" s="5">
        <v>2985.0</v>
      </c>
    </row>
    <row r="2585">
      <c r="A2585" s="3" t="str">
        <f t="shared" si="1"/>
        <v>260142008</v>
      </c>
      <c r="B2585" s="2" t="s">
        <v>242</v>
      </c>
      <c r="C2585" s="1" t="s">
        <v>243</v>
      </c>
      <c r="D2585" s="4" t="s">
        <v>14</v>
      </c>
      <c r="E2585" s="5">
        <v>3124.0</v>
      </c>
    </row>
    <row r="2586">
      <c r="A2586" s="3" t="str">
        <f t="shared" si="1"/>
        <v>260142009</v>
      </c>
      <c r="B2586" s="2" t="s">
        <v>242</v>
      </c>
      <c r="C2586" s="1" t="s">
        <v>243</v>
      </c>
      <c r="D2586" s="4" t="s">
        <v>15</v>
      </c>
      <c r="E2586" s="5">
        <v>3242.0</v>
      </c>
    </row>
    <row r="2587">
      <c r="A2587" s="3" t="str">
        <f t="shared" si="1"/>
        <v>260142010</v>
      </c>
      <c r="B2587" s="2" t="s">
        <v>242</v>
      </c>
      <c r="C2587" s="1" t="s">
        <v>243</v>
      </c>
      <c r="D2587" s="4" t="s">
        <v>16</v>
      </c>
      <c r="E2587" s="5">
        <v>3340.0</v>
      </c>
    </row>
    <row r="2588">
      <c r="A2588" s="3" t="str">
        <f t="shared" si="1"/>
        <v>260142011</v>
      </c>
      <c r="B2588" s="2" t="s">
        <v>242</v>
      </c>
      <c r="C2588" s="1" t="s">
        <v>243</v>
      </c>
      <c r="D2588" s="4" t="s">
        <v>17</v>
      </c>
      <c r="E2588" s="5">
        <v>3492.0</v>
      </c>
    </row>
    <row r="2589">
      <c r="A2589" s="3" t="str">
        <f t="shared" si="1"/>
        <v>260142012</v>
      </c>
      <c r="B2589" s="2" t="s">
        <v>242</v>
      </c>
      <c r="C2589" s="1" t="s">
        <v>243</v>
      </c>
      <c r="D2589" s="4" t="s">
        <v>18</v>
      </c>
      <c r="E2589" s="5">
        <v>3541.0</v>
      </c>
    </row>
    <row r="2590">
      <c r="A2590" s="3" t="str">
        <f t="shared" si="1"/>
        <v>260142013</v>
      </c>
      <c r="B2590" s="2" t="s">
        <v>242</v>
      </c>
      <c r="C2590" s="1" t="s">
        <v>243</v>
      </c>
      <c r="D2590" s="4" t="s">
        <v>19</v>
      </c>
      <c r="E2590" s="5">
        <v>3599.0</v>
      </c>
    </row>
    <row r="2591">
      <c r="A2591" s="3" t="str">
        <f t="shared" si="1"/>
        <v>260142014</v>
      </c>
      <c r="B2591" s="2" t="s">
        <v>242</v>
      </c>
      <c r="C2591" s="1" t="s">
        <v>243</v>
      </c>
      <c r="D2591" s="4" t="s">
        <v>20</v>
      </c>
      <c r="E2591" s="5">
        <v>3668.0</v>
      </c>
    </row>
    <row r="2592">
      <c r="A2592" s="3" t="str">
        <f t="shared" si="1"/>
        <v>260142015</v>
      </c>
      <c r="B2592" s="2" t="s">
        <v>242</v>
      </c>
      <c r="C2592" s="1" t="s">
        <v>243</v>
      </c>
      <c r="D2592" s="4" t="s">
        <v>21</v>
      </c>
      <c r="E2592" s="5">
        <v>3814.0</v>
      </c>
    </row>
    <row r="2593">
      <c r="A2593" s="3" t="str">
        <f t="shared" si="1"/>
        <v>260142016</v>
      </c>
      <c r="B2593" s="2" t="s">
        <v>242</v>
      </c>
      <c r="C2593" s="1" t="s">
        <v>243</v>
      </c>
      <c r="D2593" s="4" t="s">
        <v>22</v>
      </c>
      <c r="E2593" s="5">
        <v>3922.0</v>
      </c>
    </row>
    <row r="2594">
      <c r="A2594" s="3" t="str">
        <f t="shared" si="1"/>
        <v>260142017</v>
      </c>
      <c r="B2594" s="2" t="s">
        <v>242</v>
      </c>
      <c r="C2594" s="1" t="s">
        <v>243</v>
      </c>
      <c r="D2594" s="4" t="s">
        <v>23</v>
      </c>
      <c r="E2594" s="5">
        <v>4065.0</v>
      </c>
    </row>
    <row r="2595">
      <c r="A2595" s="3" t="str">
        <f t="shared" si="1"/>
        <v>260142018</v>
      </c>
      <c r="B2595" s="2" t="s">
        <v>242</v>
      </c>
      <c r="C2595" s="1" t="s">
        <v>243</v>
      </c>
      <c r="D2595" s="4" t="s">
        <v>24</v>
      </c>
      <c r="E2595" s="5">
        <v>4230.0</v>
      </c>
    </row>
    <row r="2596">
      <c r="A2596" s="3" t="str">
        <f t="shared" si="1"/>
        <v>260142019</v>
      </c>
      <c r="B2596" s="2" t="s">
        <v>242</v>
      </c>
      <c r="C2596" s="1" t="s">
        <v>243</v>
      </c>
      <c r="D2596" s="4" t="s">
        <v>25</v>
      </c>
      <c r="E2596" s="5">
        <v>4373.0</v>
      </c>
    </row>
    <row r="2597">
      <c r="A2597" s="3" t="str">
        <f t="shared" si="1"/>
        <v>260142020</v>
      </c>
      <c r="B2597" s="2" t="s">
        <v>242</v>
      </c>
      <c r="C2597" s="1" t="s">
        <v>243</v>
      </c>
      <c r="D2597" s="4" t="s">
        <v>26</v>
      </c>
      <c r="E2597" s="5">
        <v>4548.0</v>
      </c>
    </row>
    <row r="2598">
      <c r="A2598" s="3" t="str">
        <f t="shared" si="1"/>
        <v>260142021</v>
      </c>
      <c r="B2598" s="2" t="s">
        <v>242</v>
      </c>
      <c r="C2598" s="1" t="s">
        <v>243</v>
      </c>
      <c r="D2598" s="4" t="s">
        <v>27</v>
      </c>
      <c r="E2598" s="5">
        <v>4649.0</v>
      </c>
    </row>
    <row r="2599">
      <c r="A2599" s="3" t="str">
        <f t="shared" si="1"/>
        <v>260142022</v>
      </c>
      <c r="B2599" s="2" t="s">
        <v>242</v>
      </c>
      <c r="C2599" s="1" t="s">
        <v>243</v>
      </c>
      <c r="D2599" s="4" t="s">
        <v>28</v>
      </c>
      <c r="E2599" s="5">
        <v>4703.0</v>
      </c>
    </row>
    <row r="2600">
      <c r="A2600" s="3" t="str">
        <f t="shared" si="1"/>
        <v>260142023</v>
      </c>
      <c r="B2600" s="2" t="s">
        <v>242</v>
      </c>
      <c r="C2600" s="1" t="s">
        <v>243</v>
      </c>
      <c r="D2600" s="4" t="s">
        <v>29</v>
      </c>
      <c r="E2600" s="5">
        <v>4805.0</v>
      </c>
    </row>
    <row r="2601">
      <c r="A2601" s="3" t="str">
        <f t="shared" si="1"/>
        <v>269992001</v>
      </c>
      <c r="B2601" s="2" t="s">
        <v>244</v>
      </c>
      <c r="C2601" s="1" t="s">
        <v>47</v>
      </c>
      <c r="D2601" s="4" t="s">
        <v>7</v>
      </c>
      <c r="E2601" s="5">
        <v>22412.0</v>
      </c>
    </row>
    <row r="2602">
      <c r="A2602" s="3" t="str">
        <f t="shared" si="1"/>
        <v>269992002</v>
      </c>
      <c r="B2602" s="2" t="s">
        <v>244</v>
      </c>
      <c r="C2602" s="1" t="s">
        <v>47</v>
      </c>
      <c r="D2602" s="4" t="s">
        <v>8</v>
      </c>
      <c r="E2602" s="5">
        <v>22240.0</v>
      </c>
    </row>
    <row r="2603">
      <c r="A2603" s="3" t="str">
        <f t="shared" si="1"/>
        <v>269992003</v>
      </c>
      <c r="B2603" s="2" t="s">
        <v>244</v>
      </c>
      <c r="C2603" s="1" t="s">
        <v>47</v>
      </c>
      <c r="D2603" s="4" t="s">
        <v>9</v>
      </c>
      <c r="E2603" s="5">
        <v>22270.0</v>
      </c>
    </row>
    <row r="2604">
      <c r="A2604" s="3" t="str">
        <f t="shared" si="1"/>
        <v>269992004</v>
      </c>
      <c r="B2604" s="2" t="s">
        <v>244</v>
      </c>
      <c r="C2604" s="1" t="s">
        <v>47</v>
      </c>
      <c r="D2604" s="4" t="s">
        <v>10</v>
      </c>
      <c r="E2604" s="5">
        <v>22451.0</v>
      </c>
    </row>
    <row r="2605">
      <c r="A2605" s="3" t="str">
        <f t="shared" si="1"/>
        <v>269992005</v>
      </c>
      <c r="B2605" s="2" t="s">
        <v>244</v>
      </c>
      <c r="C2605" s="1" t="s">
        <v>47</v>
      </c>
      <c r="D2605" s="4" t="s">
        <v>11</v>
      </c>
      <c r="E2605" s="5">
        <v>22582.0</v>
      </c>
    </row>
    <row r="2606">
      <c r="A2606" s="3" t="str">
        <f t="shared" si="1"/>
        <v>269992006</v>
      </c>
      <c r="B2606" s="2" t="s">
        <v>244</v>
      </c>
      <c r="C2606" s="1" t="s">
        <v>47</v>
      </c>
      <c r="D2606" s="4" t="s">
        <v>12</v>
      </c>
      <c r="E2606" s="5">
        <v>22594.0</v>
      </c>
    </row>
    <row r="2607">
      <c r="A2607" s="3" t="str">
        <f t="shared" si="1"/>
        <v>269992007</v>
      </c>
      <c r="B2607" s="2" t="s">
        <v>244</v>
      </c>
      <c r="C2607" s="1" t="s">
        <v>47</v>
      </c>
      <c r="D2607" s="4" t="s">
        <v>13</v>
      </c>
      <c r="E2607" s="5">
        <v>22554.0</v>
      </c>
    </row>
    <row r="2608">
      <c r="A2608" s="3" t="str">
        <f t="shared" si="1"/>
        <v>269992008</v>
      </c>
      <c r="B2608" s="2" t="s">
        <v>244</v>
      </c>
      <c r="C2608" s="1" t="s">
        <v>47</v>
      </c>
      <c r="D2608" s="4" t="s">
        <v>14</v>
      </c>
      <c r="E2608" s="5">
        <v>22734.0</v>
      </c>
    </row>
    <row r="2609">
      <c r="A2609" s="3" t="str">
        <f t="shared" si="1"/>
        <v>269992009</v>
      </c>
      <c r="B2609" s="2" t="s">
        <v>244</v>
      </c>
      <c r="C2609" s="1" t="s">
        <v>47</v>
      </c>
      <c r="D2609" s="4" t="s">
        <v>15</v>
      </c>
      <c r="E2609" s="5">
        <v>22440.0</v>
      </c>
    </row>
    <row r="2610">
      <c r="A2610" s="3" t="str">
        <f t="shared" si="1"/>
        <v>269992010</v>
      </c>
      <c r="B2610" s="2" t="s">
        <v>244</v>
      </c>
      <c r="C2610" s="1" t="s">
        <v>47</v>
      </c>
      <c r="D2610" s="4" t="s">
        <v>16</v>
      </c>
      <c r="E2610" s="5">
        <v>22486.0</v>
      </c>
    </row>
    <row r="2611">
      <c r="A2611" s="3" t="str">
        <f t="shared" si="1"/>
        <v>269992011</v>
      </c>
      <c r="B2611" s="2" t="s">
        <v>244</v>
      </c>
      <c r="C2611" s="1" t="s">
        <v>47</v>
      </c>
      <c r="D2611" s="4" t="s">
        <v>17</v>
      </c>
      <c r="E2611" s="5">
        <v>22484.0</v>
      </c>
    </row>
    <row r="2612">
      <c r="A2612" s="3" t="str">
        <f t="shared" si="1"/>
        <v>269992012</v>
      </c>
      <c r="B2612" s="2" t="s">
        <v>244</v>
      </c>
      <c r="C2612" s="1" t="s">
        <v>47</v>
      </c>
      <c r="D2612" s="4" t="s">
        <v>18</v>
      </c>
      <c r="E2612" s="5">
        <v>22812.0</v>
      </c>
    </row>
    <row r="2613">
      <c r="A2613" s="3" t="str">
        <f t="shared" si="1"/>
        <v>269992013</v>
      </c>
      <c r="B2613" s="2" t="s">
        <v>244</v>
      </c>
      <c r="C2613" s="1" t="s">
        <v>47</v>
      </c>
      <c r="D2613" s="4" t="s">
        <v>19</v>
      </c>
      <c r="E2613" s="5">
        <v>22730.0</v>
      </c>
    </row>
    <row r="2614">
      <c r="A2614" s="3" t="str">
        <f t="shared" si="1"/>
        <v>269992014</v>
      </c>
      <c r="B2614" s="2" t="s">
        <v>244</v>
      </c>
      <c r="C2614" s="1" t="s">
        <v>47</v>
      </c>
      <c r="D2614" s="4" t="s">
        <v>20</v>
      </c>
      <c r="E2614" s="5">
        <v>23082.0</v>
      </c>
    </row>
    <row r="2615">
      <c r="A2615" s="3" t="str">
        <f t="shared" si="1"/>
        <v>269992015</v>
      </c>
      <c r="B2615" s="2" t="s">
        <v>244</v>
      </c>
      <c r="C2615" s="1" t="s">
        <v>47</v>
      </c>
      <c r="D2615" s="4" t="s">
        <v>21</v>
      </c>
      <c r="E2615" s="5">
        <v>23350.0</v>
      </c>
    </row>
    <row r="2616">
      <c r="A2616" s="3" t="str">
        <f t="shared" si="1"/>
        <v>269992016</v>
      </c>
      <c r="B2616" s="2" t="s">
        <v>244</v>
      </c>
      <c r="C2616" s="1" t="s">
        <v>47</v>
      </c>
      <c r="D2616" s="4" t="s">
        <v>22</v>
      </c>
      <c r="E2616" s="5">
        <v>23932.0</v>
      </c>
    </row>
    <row r="2617">
      <c r="A2617" s="3" t="str">
        <f t="shared" si="1"/>
        <v>269992017</v>
      </c>
      <c r="B2617" s="2" t="s">
        <v>244</v>
      </c>
      <c r="C2617" s="1" t="s">
        <v>47</v>
      </c>
      <c r="D2617" s="4" t="s">
        <v>23</v>
      </c>
      <c r="E2617" s="5">
        <v>24428.0</v>
      </c>
    </row>
    <row r="2618">
      <c r="A2618" s="3" t="str">
        <f t="shared" si="1"/>
        <v>269992018</v>
      </c>
      <c r="B2618" s="2" t="s">
        <v>244</v>
      </c>
      <c r="C2618" s="1" t="s">
        <v>47</v>
      </c>
      <c r="D2618" s="4" t="s">
        <v>24</v>
      </c>
      <c r="E2618" s="5">
        <v>24741.0</v>
      </c>
    </row>
    <row r="2619">
      <c r="A2619" s="3" t="str">
        <f t="shared" si="1"/>
        <v>269992019</v>
      </c>
      <c r="B2619" s="2" t="s">
        <v>244</v>
      </c>
      <c r="C2619" s="1" t="s">
        <v>47</v>
      </c>
      <c r="D2619" s="4" t="s">
        <v>25</v>
      </c>
      <c r="E2619" s="5">
        <v>25069.0</v>
      </c>
    </row>
    <row r="2620">
      <c r="A2620" s="3" t="str">
        <f t="shared" si="1"/>
        <v>269992020</v>
      </c>
      <c r="B2620" s="2" t="s">
        <v>244</v>
      </c>
      <c r="C2620" s="1" t="s">
        <v>47</v>
      </c>
      <c r="D2620" s="4" t="s">
        <v>26</v>
      </c>
      <c r="E2620" s="5">
        <v>25281.0</v>
      </c>
    </row>
    <row r="2621">
      <c r="A2621" s="3" t="str">
        <f t="shared" si="1"/>
        <v>269992021</v>
      </c>
      <c r="B2621" s="2" t="s">
        <v>244</v>
      </c>
      <c r="C2621" s="1" t="s">
        <v>47</v>
      </c>
      <c r="D2621" s="4" t="s">
        <v>27</v>
      </c>
      <c r="E2621" s="5">
        <v>25552.0</v>
      </c>
    </row>
    <row r="2622">
      <c r="A2622" s="3" t="str">
        <f t="shared" si="1"/>
        <v>269992022</v>
      </c>
      <c r="B2622" s="2" t="s">
        <v>244</v>
      </c>
      <c r="C2622" s="1" t="s">
        <v>47</v>
      </c>
      <c r="D2622" s="4" t="s">
        <v>28</v>
      </c>
      <c r="E2622" s="5">
        <v>25965.0</v>
      </c>
    </row>
    <row r="2623">
      <c r="A2623" s="3" t="str">
        <f t="shared" si="1"/>
        <v>269992023</v>
      </c>
      <c r="B2623" s="2" t="s">
        <v>244</v>
      </c>
      <c r="C2623" s="1" t="s">
        <v>47</v>
      </c>
      <c r="D2623" s="4" t="s">
        <v>29</v>
      </c>
      <c r="E2623" s="5">
        <v>26252.0</v>
      </c>
    </row>
    <row r="2624">
      <c r="A2624" s="3" t="str">
        <f t="shared" si="1"/>
        <v>270002001</v>
      </c>
      <c r="B2624" s="2" t="s">
        <v>245</v>
      </c>
      <c r="C2624" s="1" t="s">
        <v>246</v>
      </c>
      <c r="D2624" s="4" t="s">
        <v>7</v>
      </c>
      <c r="E2624" s="5">
        <v>20488.0</v>
      </c>
    </row>
    <row r="2625">
      <c r="A2625" s="3" t="str">
        <f t="shared" si="1"/>
        <v>270002002</v>
      </c>
      <c r="B2625" s="2" t="s">
        <v>245</v>
      </c>
      <c r="C2625" s="1" t="s">
        <v>246</v>
      </c>
      <c r="D2625" s="4" t="s">
        <v>8</v>
      </c>
      <c r="E2625" s="5">
        <v>20132.0</v>
      </c>
    </row>
    <row r="2626">
      <c r="A2626" s="3" t="str">
        <f t="shared" si="1"/>
        <v>270002003</v>
      </c>
      <c r="B2626" s="2" t="s">
        <v>245</v>
      </c>
      <c r="C2626" s="1" t="s">
        <v>246</v>
      </c>
      <c r="D2626" s="4" t="s">
        <v>9</v>
      </c>
      <c r="E2626" s="5">
        <v>19908.0</v>
      </c>
    </row>
    <row r="2627">
      <c r="A2627" s="3" t="str">
        <f t="shared" si="1"/>
        <v>270002004</v>
      </c>
      <c r="B2627" s="2" t="s">
        <v>245</v>
      </c>
      <c r="C2627" s="1" t="s">
        <v>246</v>
      </c>
      <c r="D2627" s="4" t="s">
        <v>10</v>
      </c>
      <c r="E2627" s="5">
        <v>19816.0</v>
      </c>
    </row>
    <row r="2628">
      <c r="A2628" s="3" t="str">
        <f t="shared" si="1"/>
        <v>270002005</v>
      </c>
      <c r="B2628" s="2" t="s">
        <v>245</v>
      </c>
      <c r="C2628" s="1" t="s">
        <v>246</v>
      </c>
      <c r="D2628" s="4" t="s">
        <v>11</v>
      </c>
      <c r="E2628" s="5">
        <v>19846.0</v>
      </c>
    </row>
    <row r="2629">
      <c r="A2629" s="3" t="str">
        <f t="shared" si="1"/>
        <v>270002006</v>
      </c>
      <c r="B2629" s="2" t="s">
        <v>245</v>
      </c>
      <c r="C2629" s="1" t="s">
        <v>246</v>
      </c>
      <c r="D2629" s="4" t="s">
        <v>12</v>
      </c>
      <c r="E2629" s="5">
        <v>19933.0</v>
      </c>
    </row>
    <row r="2630">
      <c r="A2630" s="3" t="str">
        <f t="shared" si="1"/>
        <v>270002007</v>
      </c>
      <c r="B2630" s="2" t="s">
        <v>245</v>
      </c>
      <c r="C2630" s="1" t="s">
        <v>246</v>
      </c>
      <c r="D2630" s="4" t="s">
        <v>13</v>
      </c>
      <c r="E2630" s="5">
        <v>20149.0</v>
      </c>
    </row>
    <row r="2631">
      <c r="A2631" s="3" t="str">
        <f t="shared" si="1"/>
        <v>270002008</v>
      </c>
      <c r="B2631" s="2" t="s">
        <v>245</v>
      </c>
      <c r="C2631" s="1" t="s">
        <v>246</v>
      </c>
      <c r="D2631" s="4" t="s">
        <v>14</v>
      </c>
      <c r="E2631" s="5">
        <v>20230.0</v>
      </c>
    </row>
    <row r="2632">
      <c r="A2632" s="3" t="str">
        <f t="shared" si="1"/>
        <v>270002009</v>
      </c>
      <c r="B2632" s="2" t="s">
        <v>245</v>
      </c>
      <c r="C2632" s="1" t="s">
        <v>246</v>
      </c>
      <c r="D2632" s="4" t="s">
        <v>15</v>
      </c>
      <c r="E2632" s="5">
        <v>20177.0</v>
      </c>
    </row>
    <row r="2633">
      <c r="A2633" s="3" t="str">
        <f t="shared" si="1"/>
        <v>270002010</v>
      </c>
      <c r="B2633" s="2" t="s">
        <v>245</v>
      </c>
      <c r="C2633" s="1" t="s">
        <v>246</v>
      </c>
      <c r="D2633" s="4" t="s">
        <v>16</v>
      </c>
      <c r="E2633" s="5">
        <v>20153.0</v>
      </c>
    </row>
    <row r="2634">
      <c r="A2634" s="3" t="str">
        <f t="shared" si="1"/>
        <v>270002011</v>
      </c>
      <c r="B2634" s="2" t="s">
        <v>245</v>
      </c>
      <c r="C2634" s="1" t="s">
        <v>246</v>
      </c>
      <c r="D2634" s="4" t="s">
        <v>17</v>
      </c>
      <c r="E2634" s="5">
        <v>20058.0</v>
      </c>
    </row>
    <row r="2635">
      <c r="A2635" s="3" t="str">
        <f t="shared" si="1"/>
        <v>270002012</v>
      </c>
      <c r="B2635" s="2" t="s">
        <v>245</v>
      </c>
      <c r="C2635" s="1" t="s">
        <v>246</v>
      </c>
      <c r="D2635" s="4" t="s">
        <v>18</v>
      </c>
      <c r="E2635" s="5">
        <v>20091.0</v>
      </c>
    </row>
    <row r="2636">
      <c r="A2636" s="3" t="str">
        <f t="shared" si="1"/>
        <v>270002013</v>
      </c>
      <c r="B2636" s="2" t="s">
        <v>245</v>
      </c>
      <c r="C2636" s="1" t="s">
        <v>246</v>
      </c>
      <c r="D2636" s="4" t="s">
        <v>19</v>
      </c>
      <c r="E2636" s="5">
        <v>20196.0</v>
      </c>
    </row>
    <row r="2637">
      <c r="A2637" s="3" t="str">
        <f t="shared" si="1"/>
        <v>270002014</v>
      </c>
      <c r="B2637" s="2" t="s">
        <v>245</v>
      </c>
      <c r="C2637" s="1" t="s">
        <v>246</v>
      </c>
      <c r="D2637" s="4" t="s">
        <v>20</v>
      </c>
      <c r="E2637" s="5">
        <v>20314.0</v>
      </c>
    </row>
    <row r="2638">
      <c r="A2638" s="3" t="str">
        <f t="shared" si="1"/>
        <v>270002015</v>
      </c>
      <c r="B2638" s="2" t="s">
        <v>245</v>
      </c>
      <c r="C2638" s="1" t="s">
        <v>246</v>
      </c>
      <c r="D2638" s="4" t="s">
        <v>21</v>
      </c>
      <c r="E2638" s="5">
        <v>20301.0</v>
      </c>
    </row>
    <row r="2639">
      <c r="A2639" s="3" t="str">
        <f t="shared" si="1"/>
        <v>270002016</v>
      </c>
      <c r="B2639" s="2" t="s">
        <v>245</v>
      </c>
      <c r="C2639" s="1" t="s">
        <v>246</v>
      </c>
      <c r="D2639" s="4" t="s">
        <v>22</v>
      </c>
      <c r="E2639" s="5">
        <v>20689.0</v>
      </c>
    </row>
    <row r="2640">
      <c r="A2640" s="3" t="str">
        <f t="shared" si="1"/>
        <v>270002017</v>
      </c>
      <c r="B2640" s="2" t="s">
        <v>245</v>
      </c>
      <c r="C2640" s="1" t="s">
        <v>246</v>
      </c>
      <c r="D2640" s="4" t="s">
        <v>23</v>
      </c>
      <c r="E2640" s="5">
        <v>20949.0</v>
      </c>
    </row>
    <row r="2641">
      <c r="A2641" s="3" t="str">
        <f t="shared" si="1"/>
        <v>270002018</v>
      </c>
      <c r="B2641" s="2" t="s">
        <v>245</v>
      </c>
      <c r="C2641" s="1" t="s">
        <v>246</v>
      </c>
      <c r="D2641" s="4" t="s">
        <v>24</v>
      </c>
      <c r="E2641" s="5">
        <v>21252.0</v>
      </c>
    </row>
    <row r="2642">
      <c r="A2642" s="3" t="str">
        <f t="shared" si="1"/>
        <v>270002019</v>
      </c>
      <c r="B2642" s="2" t="s">
        <v>245</v>
      </c>
      <c r="C2642" s="1" t="s">
        <v>246</v>
      </c>
      <c r="D2642" s="4" t="s">
        <v>25</v>
      </c>
      <c r="E2642" s="5">
        <v>21502.0</v>
      </c>
    </row>
    <row r="2643">
      <c r="A2643" s="3" t="str">
        <f t="shared" si="1"/>
        <v>270002020</v>
      </c>
      <c r="B2643" s="2" t="s">
        <v>245</v>
      </c>
      <c r="C2643" s="1" t="s">
        <v>246</v>
      </c>
      <c r="D2643" s="4" t="s">
        <v>26</v>
      </c>
      <c r="E2643" s="5">
        <v>21803.0</v>
      </c>
    </row>
    <row r="2644">
      <c r="A2644" s="3" t="str">
        <f t="shared" si="1"/>
        <v>270002021</v>
      </c>
      <c r="B2644" s="2" t="s">
        <v>245</v>
      </c>
      <c r="C2644" s="1" t="s">
        <v>246</v>
      </c>
      <c r="D2644" s="4" t="s">
        <v>27</v>
      </c>
      <c r="E2644" s="5">
        <v>22166.0</v>
      </c>
    </row>
    <row r="2645">
      <c r="A2645" s="3" t="str">
        <f t="shared" si="1"/>
        <v>270002022</v>
      </c>
      <c r="B2645" s="2" t="s">
        <v>245</v>
      </c>
      <c r="C2645" s="1" t="s">
        <v>246</v>
      </c>
      <c r="D2645" s="4" t="s">
        <v>28</v>
      </c>
      <c r="E2645" s="5">
        <v>22528.0</v>
      </c>
    </row>
    <row r="2646">
      <c r="A2646" s="3" t="str">
        <f t="shared" si="1"/>
        <v>270002023</v>
      </c>
      <c r="B2646" s="2" t="s">
        <v>245</v>
      </c>
      <c r="C2646" s="1" t="s">
        <v>246</v>
      </c>
      <c r="D2646" s="4" t="s">
        <v>29</v>
      </c>
      <c r="E2646" s="5">
        <v>22768.0</v>
      </c>
    </row>
    <row r="2647">
      <c r="A2647" s="3" t="str">
        <f t="shared" si="1"/>
        <v>270082001</v>
      </c>
      <c r="B2647" s="2" t="s">
        <v>247</v>
      </c>
      <c r="C2647" s="1" t="s">
        <v>248</v>
      </c>
      <c r="D2647" s="4" t="s">
        <v>7</v>
      </c>
      <c r="E2647" s="5">
        <v>13474.0</v>
      </c>
    </row>
    <row r="2648">
      <c r="A2648" s="3" t="str">
        <f t="shared" si="1"/>
        <v>270082002</v>
      </c>
      <c r="B2648" s="2" t="s">
        <v>247</v>
      </c>
      <c r="C2648" s="1" t="s">
        <v>248</v>
      </c>
      <c r="D2648" s="4" t="s">
        <v>8</v>
      </c>
      <c r="E2648" s="5">
        <v>13288.0</v>
      </c>
    </row>
    <row r="2649">
      <c r="A2649" s="3" t="str">
        <f t="shared" si="1"/>
        <v>270082003</v>
      </c>
      <c r="B2649" s="2" t="s">
        <v>247</v>
      </c>
      <c r="C2649" s="1" t="s">
        <v>248</v>
      </c>
      <c r="D2649" s="4" t="s">
        <v>9</v>
      </c>
      <c r="E2649" s="5">
        <v>13141.0</v>
      </c>
    </row>
    <row r="2650">
      <c r="A2650" s="3" t="str">
        <f t="shared" si="1"/>
        <v>270082004</v>
      </c>
      <c r="B2650" s="2" t="s">
        <v>247</v>
      </c>
      <c r="C2650" s="1" t="s">
        <v>248</v>
      </c>
      <c r="D2650" s="4" t="s">
        <v>10</v>
      </c>
      <c r="E2650" s="5">
        <v>13097.0</v>
      </c>
    </row>
    <row r="2651">
      <c r="A2651" s="3" t="str">
        <f t="shared" si="1"/>
        <v>270082005</v>
      </c>
      <c r="B2651" s="2" t="s">
        <v>247</v>
      </c>
      <c r="C2651" s="1" t="s">
        <v>248</v>
      </c>
      <c r="D2651" s="4" t="s">
        <v>11</v>
      </c>
      <c r="E2651" s="5">
        <v>13107.0</v>
      </c>
    </row>
    <row r="2652">
      <c r="A2652" s="3" t="str">
        <f t="shared" si="1"/>
        <v>270082006</v>
      </c>
      <c r="B2652" s="2" t="s">
        <v>247</v>
      </c>
      <c r="C2652" s="1" t="s">
        <v>248</v>
      </c>
      <c r="D2652" s="4" t="s">
        <v>12</v>
      </c>
      <c r="E2652" s="5">
        <v>13189.0</v>
      </c>
    </row>
    <row r="2653">
      <c r="A2653" s="3" t="str">
        <f t="shared" si="1"/>
        <v>270082007</v>
      </c>
      <c r="B2653" s="2" t="s">
        <v>247</v>
      </c>
      <c r="C2653" s="1" t="s">
        <v>248</v>
      </c>
      <c r="D2653" s="4" t="s">
        <v>13</v>
      </c>
      <c r="E2653" s="5">
        <v>13394.0</v>
      </c>
    </row>
    <row r="2654">
      <c r="A2654" s="3" t="str">
        <f t="shared" si="1"/>
        <v>270082008</v>
      </c>
      <c r="B2654" s="2" t="s">
        <v>247</v>
      </c>
      <c r="C2654" s="1" t="s">
        <v>248</v>
      </c>
      <c r="D2654" s="4" t="s">
        <v>14</v>
      </c>
      <c r="E2654" s="5">
        <v>13414.0</v>
      </c>
    </row>
    <row r="2655">
      <c r="A2655" s="3" t="str">
        <f t="shared" si="1"/>
        <v>270082009</v>
      </c>
      <c r="B2655" s="2" t="s">
        <v>247</v>
      </c>
      <c r="C2655" s="1" t="s">
        <v>248</v>
      </c>
      <c r="D2655" s="4" t="s">
        <v>15</v>
      </c>
      <c r="E2655" s="5">
        <v>13366.0</v>
      </c>
    </row>
    <row r="2656">
      <c r="A2656" s="3" t="str">
        <f t="shared" si="1"/>
        <v>270082010</v>
      </c>
      <c r="B2656" s="2" t="s">
        <v>247</v>
      </c>
      <c r="C2656" s="1" t="s">
        <v>248</v>
      </c>
      <c r="D2656" s="4" t="s">
        <v>16</v>
      </c>
      <c r="E2656" s="5">
        <v>13344.0</v>
      </c>
    </row>
    <row r="2657">
      <c r="A2657" s="3" t="str">
        <f t="shared" si="1"/>
        <v>270082011</v>
      </c>
      <c r="B2657" s="2" t="s">
        <v>247</v>
      </c>
      <c r="C2657" s="1" t="s">
        <v>248</v>
      </c>
      <c r="D2657" s="4" t="s">
        <v>17</v>
      </c>
      <c r="E2657" s="5">
        <v>13273.0</v>
      </c>
    </row>
    <row r="2658">
      <c r="A2658" s="3" t="str">
        <f t="shared" si="1"/>
        <v>270082012</v>
      </c>
      <c r="B2658" s="2" t="s">
        <v>247</v>
      </c>
      <c r="C2658" s="1" t="s">
        <v>248</v>
      </c>
      <c r="D2658" s="4" t="s">
        <v>18</v>
      </c>
      <c r="E2658" s="5">
        <v>13282.0</v>
      </c>
    </row>
    <row r="2659">
      <c r="A2659" s="3" t="str">
        <f t="shared" si="1"/>
        <v>270082013</v>
      </c>
      <c r="B2659" s="2" t="s">
        <v>247</v>
      </c>
      <c r="C2659" s="1" t="s">
        <v>248</v>
      </c>
      <c r="D2659" s="4" t="s">
        <v>19</v>
      </c>
      <c r="E2659" s="5">
        <v>13357.0</v>
      </c>
    </row>
    <row r="2660">
      <c r="A2660" s="3" t="str">
        <f t="shared" si="1"/>
        <v>270082014</v>
      </c>
      <c r="B2660" s="2" t="s">
        <v>247</v>
      </c>
      <c r="C2660" s="1" t="s">
        <v>248</v>
      </c>
      <c r="D2660" s="4" t="s">
        <v>20</v>
      </c>
      <c r="E2660" s="5">
        <v>13418.0</v>
      </c>
    </row>
    <row r="2661">
      <c r="A2661" s="3" t="str">
        <f t="shared" si="1"/>
        <v>270082015</v>
      </c>
      <c r="B2661" s="2" t="s">
        <v>247</v>
      </c>
      <c r="C2661" s="1" t="s">
        <v>248</v>
      </c>
      <c r="D2661" s="4" t="s">
        <v>21</v>
      </c>
      <c r="E2661" s="5">
        <v>13344.0</v>
      </c>
    </row>
    <row r="2662">
      <c r="A2662" s="3" t="str">
        <f t="shared" si="1"/>
        <v>270082016</v>
      </c>
      <c r="B2662" s="2" t="s">
        <v>247</v>
      </c>
      <c r="C2662" s="1" t="s">
        <v>248</v>
      </c>
      <c r="D2662" s="4" t="s">
        <v>22</v>
      </c>
      <c r="E2662" s="5">
        <v>13564.0</v>
      </c>
    </row>
    <row r="2663">
      <c r="A2663" s="3" t="str">
        <f t="shared" si="1"/>
        <v>270082017</v>
      </c>
      <c r="B2663" s="2" t="s">
        <v>247</v>
      </c>
      <c r="C2663" s="1" t="s">
        <v>248</v>
      </c>
      <c r="D2663" s="4" t="s">
        <v>23</v>
      </c>
      <c r="E2663" s="5">
        <v>13727.0</v>
      </c>
    </row>
    <row r="2664">
      <c r="A2664" s="3" t="str">
        <f t="shared" si="1"/>
        <v>270082018</v>
      </c>
      <c r="B2664" s="2" t="s">
        <v>247</v>
      </c>
      <c r="C2664" s="1" t="s">
        <v>248</v>
      </c>
      <c r="D2664" s="4" t="s">
        <v>24</v>
      </c>
      <c r="E2664" s="5">
        <v>13902.0</v>
      </c>
    </row>
    <row r="2665">
      <c r="A2665" s="3" t="str">
        <f t="shared" si="1"/>
        <v>270082019</v>
      </c>
      <c r="B2665" s="2" t="s">
        <v>247</v>
      </c>
      <c r="C2665" s="1" t="s">
        <v>248</v>
      </c>
      <c r="D2665" s="4" t="s">
        <v>25</v>
      </c>
      <c r="E2665" s="5">
        <v>13997.0</v>
      </c>
    </row>
    <row r="2666">
      <c r="A2666" s="3" t="str">
        <f t="shared" si="1"/>
        <v>270082020</v>
      </c>
      <c r="B2666" s="2" t="s">
        <v>247</v>
      </c>
      <c r="C2666" s="1" t="s">
        <v>248</v>
      </c>
      <c r="D2666" s="4" t="s">
        <v>26</v>
      </c>
      <c r="E2666" s="5">
        <v>14240.0</v>
      </c>
    </row>
    <row r="2667">
      <c r="A2667" s="3" t="str">
        <f t="shared" si="1"/>
        <v>270082021</v>
      </c>
      <c r="B2667" s="2" t="s">
        <v>247</v>
      </c>
      <c r="C2667" s="1" t="s">
        <v>248</v>
      </c>
      <c r="D2667" s="4" t="s">
        <v>27</v>
      </c>
      <c r="E2667" s="5">
        <v>14392.0</v>
      </c>
    </row>
    <row r="2668">
      <c r="A2668" s="3" t="str">
        <f t="shared" si="1"/>
        <v>270082022</v>
      </c>
      <c r="B2668" s="2" t="s">
        <v>247</v>
      </c>
      <c r="C2668" s="1" t="s">
        <v>248</v>
      </c>
      <c r="D2668" s="4" t="s">
        <v>28</v>
      </c>
      <c r="E2668" s="5">
        <v>14607.0</v>
      </c>
    </row>
    <row r="2669">
      <c r="A2669" s="3" t="str">
        <f t="shared" si="1"/>
        <v>270082023</v>
      </c>
      <c r="B2669" s="2" t="s">
        <v>247</v>
      </c>
      <c r="C2669" s="1" t="s">
        <v>248</v>
      </c>
      <c r="D2669" s="4" t="s">
        <v>29</v>
      </c>
      <c r="E2669" s="5">
        <v>14776.0</v>
      </c>
    </row>
    <row r="2670">
      <c r="A2670" s="3" t="str">
        <f t="shared" si="1"/>
        <v>278062001</v>
      </c>
      <c r="B2670" s="2" t="s">
        <v>249</v>
      </c>
      <c r="C2670" s="1" t="s">
        <v>250</v>
      </c>
      <c r="D2670" s="4" t="s">
        <v>7</v>
      </c>
      <c r="E2670" s="5">
        <v>36.0</v>
      </c>
    </row>
    <row r="2671">
      <c r="A2671" s="3" t="str">
        <f t="shared" si="1"/>
        <v>278062002</v>
      </c>
      <c r="B2671" s="2" t="s">
        <v>249</v>
      </c>
      <c r="C2671" s="1" t="s">
        <v>250</v>
      </c>
      <c r="D2671" s="4" t="s">
        <v>8</v>
      </c>
      <c r="E2671" s="5">
        <v>32.0</v>
      </c>
    </row>
    <row r="2672">
      <c r="A2672" s="3" t="str">
        <f t="shared" si="1"/>
        <v>278062003</v>
      </c>
      <c r="B2672" s="2" t="s">
        <v>249</v>
      </c>
      <c r="C2672" s="1" t="s">
        <v>250</v>
      </c>
      <c r="D2672" s="4" t="s">
        <v>9</v>
      </c>
      <c r="E2672" s="5">
        <v>28.0</v>
      </c>
    </row>
    <row r="2673">
      <c r="A2673" s="3" t="str">
        <f t="shared" si="1"/>
        <v>278062004</v>
      </c>
      <c r="B2673" s="2" t="s">
        <v>249</v>
      </c>
      <c r="C2673" s="1" t="s">
        <v>250</v>
      </c>
      <c r="D2673" s="4" t="s">
        <v>10</v>
      </c>
      <c r="E2673" s="5">
        <v>24.0</v>
      </c>
    </row>
    <row r="2674">
      <c r="A2674" s="3" t="str">
        <f t="shared" si="1"/>
        <v>278062005</v>
      </c>
      <c r="B2674" s="2" t="s">
        <v>249</v>
      </c>
      <c r="C2674" s="1" t="s">
        <v>250</v>
      </c>
      <c r="D2674" s="4" t="s">
        <v>11</v>
      </c>
      <c r="E2674" s="5">
        <v>21.0</v>
      </c>
    </row>
    <row r="2675">
      <c r="A2675" s="3" t="str">
        <f t="shared" si="1"/>
        <v>278062006</v>
      </c>
      <c r="B2675" s="2" t="s">
        <v>249</v>
      </c>
      <c r="C2675" s="1" t="s">
        <v>250</v>
      </c>
      <c r="D2675" s="4" t="s">
        <v>12</v>
      </c>
      <c r="E2675" s="5">
        <v>17.0</v>
      </c>
    </row>
    <row r="2676">
      <c r="A2676" s="3" t="str">
        <f t="shared" si="1"/>
        <v>278062007</v>
      </c>
      <c r="B2676" s="2" t="s">
        <v>249</v>
      </c>
      <c r="C2676" s="1" t="s">
        <v>250</v>
      </c>
      <c r="D2676" s="4" t="s">
        <v>13</v>
      </c>
      <c r="E2676" s="5">
        <v>18.0</v>
      </c>
    </row>
    <row r="2677">
      <c r="A2677" s="3" t="str">
        <f t="shared" si="1"/>
        <v>278062008</v>
      </c>
      <c r="B2677" s="2" t="s">
        <v>249</v>
      </c>
      <c r="C2677" s="1" t="s">
        <v>250</v>
      </c>
      <c r="D2677" s="4" t="s">
        <v>14</v>
      </c>
      <c r="E2677" s="5">
        <v>19.0</v>
      </c>
    </row>
    <row r="2678">
      <c r="A2678" s="3" t="str">
        <f t="shared" si="1"/>
        <v>278062009</v>
      </c>
      <c r="B2678" s="2" t="s">
        <v>249</v>
      </c>
      <c r="C2678" s="1" t="s">
        <v>250</v>
      </c>
      <c r="D2678" s="4" t="s">
        <v>15</v>
      </c>
      <c r="E2678" s="5">
        <v>21.0</v>
      </c>
    </row>
    <row r="2679">
      <c r="A2679" s="3" t="str">
        <f t="shared" si="1"/>
        <v>278062010</v>
      </c>
      <c r="B2679" s="2" t="s">
        <v>249</v>
      </c>
      <c r="C2679" s="1" t="s">
        <v>250</v>
      </c>
      <c r="D2679" s="4" t="s">
        <v>16</v>
      </c>
      <c r="E2679" s="5">
        <v>21.0</v>
      </c>
    </row>
    <row r="2680">
      <c r="A2680" s="3" t="str">
        <f t="shared" si="1"/>
        <v>278062011</v>
      </c>
      <c r="B2680" s="2" t="s">
        <v>249</v>
      </c>
      <c r="C2680" s="1" t="s">
        <v>250</v>
      </c>
      <c r="D2680" s="4" t="s">
        <v>17</v>
      </c>
      <c r="E2680" s="5">
        <v>22.0</v>
      </c>
    </row>
    <row r="2681">
      <c r="A2681" s="3" t="str">
        <f t="shared" si="1"/>
        <v>278062012</v>
      </c>
      <c r="B2681" s="2" t="s">
        <v>249</v>
      </c>
      <c r="C2681" s="1" t="s">
        <v>250</v>
      </c>
      <c r="D2681" s="4" t="s">
        <v>18</v>
      </c>
      <c r="E2681" s="5">
        <v>22.0</v>
      </c>
    </row>
    <row r="2682">
      <c r="A2682" s="3" t="str">
        <f t="shared" si="1"/>
        <v>278062013</v>
      </c>
      <c r="B2682" s="2" t="s">
        <v>249</v>
      </c>
      <c r="C2682" s="1" t="s">
        <v>250</v>
      </c>
      <c r="D2682" s="4" t="s">
        <v>19</v>
      </c>
      <c r="E2682" s="5">
        <v>21.0</v>
      </c>
    </row>
    <row r="2683">
      <c r="A2683" s="3" t="str">
        <f t="shared" si="1"/>
        <v>278062014</v>
      </c>
      <c r="B2683" s="2" t="s">
        <v>249</v>
      </c>
      <c r="C2683" s="1" t="s">
        <v>250</v>
      </c>
      <c r="D2683" s="4" t="s">
        <v>20</v>
      </c>
      <c r="E2683" s="5">
        <v>21.0</v>
      </c>
    </row>
    <row r="2684">
      <c r="A2684" s="3" t="str">
        <f t="shared" si="1"/>
        <v>278062015</v>
      </c>
      <c r="B2684" s="2" t="s">
        <v>249</v>
      </c>
      <c r="C2684" s="1" t="s">
        <v>250</v>
      </c>
      <c r="D2684" s="4" t="s">
        <v>21</v>
      </c>
      <c r="E2684" s="5">
        <v>21.0</v>
      </c>
    </row>
    <row r="2685">
      <c r="A2685" s="3" t="str">
        <f t="shared" si="1"/>
        <v>278062016</v>
      </c>
      <c r="B2685" s="2" t="s">
        <v>249</v>
      </c>
      <c r="C2685" s="1" t="s">
        <v>250</v>
      </c>
      <c r="D2685" s="4" t="s">
        <v>22</v>
      </c>
      <c r="E2685" s="5">
        <v>21.0</v>
      </c>
    </row>
    <row r="2686">
      <c r="A2686" s="3" t="str">
        <f t="shared" si="1"/>
        <v>278062017</v>
      </c>
      <c r="B2686" s="2" t="s">
        <v>249</v>
      </c>
      <c r="C2686" s="1" t="s">
        <v>250</v>
      </c>
      <c r="D2686" s="4" t="s">
        <v>23</v>
      </c>
      <c r="E2686" s="5">
        <v>21.0</v>
      </c>
    </row>
    <row r="2687">
      <c r="A2687" s="3" t="str">
        <f t="shared" si="1"/>
        <v>278062018</v>
      </c>
      <c r="B2687" s="2" t="s">
        <v>249</v>
      </c>
      <c r="C2687" s="1" t="s">
        <v>250</v>
      </c>
      <c r="D2687" s="4" t="s">
        <v>24</v>
      </c>
      <c r="E2687" s="5">
        <v>21.0</v>
      </c>
    </row>
    <row r="2688">
      <c r="A2688" s="3" t="str">
        <f t="shared" si="1"/>
        <v>278062019</v>
      </c>
      <c r="B2688" s="2" t="s">
        <v>249</v>
      </c>
      <c r="C2688" s="1" t="s">
        <v>250</v>
      </c>
      <c r="D2688" s="4" t="s">
        <v>25</v>
      </c>
      <c r="E2688" s="5">
        <v>21.0</v>
      </c>
    </row>
    <row r="2689">
      <c r="A2689" s="3" t="str">
        <f t="shared" si="1"/>
        <v>278062020</v>
      </c>
      <c r="B2689" s="2" t="s">
        <v>249</v>
      </c>
      <c r="C2689" s="1" t="s">
        <v>250</v>
      </c>
      <c r="D2689" s="4" t="s">
        <v>26</v>
      </c>
      <c r="E2689" s="5">
        <v>21.0</v>
      </c>
    </row>
    <row r="2690">
      <c r="A2690" s="3" t="str">
        <f t="shared" si="1"/>
        <v>278062021</v>
      </c>
      <c r="B2690" s="2" t="s">
        <v>249</v>
      </c>
      <c r="C2690" s="1" t="s">
        <v>250</v>
      </c>
      <c r="D2690" s="4" t="s">
        <v>27</v>
      </c>
      <c r="E2690" s="5">
        <v>21.0</v>
      </c>
    </row>
    <row r="2691">
      <c r="A2691" s="3" t="str">
        <f t="shared" si="1"/>
        <v>278062022</v>
      </c>
      <c r="B2691" s="2" t="s">
        <v>249</v>
      </c>
      <c r="C2691" s="1" t="s">
        <v>250</v>
      </c>
      <c r="D2691" s="4" t="s">
        <v>28</v>
      </c>
      <c r="E2691" s="5">
        <v>21.0</v>
      </c>
    </row>
    <row r="2692">
      <c r="A2692" s="3" t="str">
        <f t="shared" si="1"/>
        <v>278062023</v>
      </c>
      <c r="B2692" s="2" t="s">
        <v>249</v>
      </c>
      <c r="C2692" s="1" t="s">
        <v>250</v>
      </c>
      <c r="D2692" s="4" t="s">
        <v>29</v>
      </c>
      <c r="E2692" s="5">
        <v>21.0</v>
      </c>
    </row>
    <row r="2693">
      <c r="A2693" s="3" t="str">
        <f t="shared" si="1"/>
        <v>279992001</v>
      </c>
      <c r="B2693" s="2" t="s">
        <v>251</v>
      </c>
      <c r="C2693" s="1" t="s">
        <v>47</v>
      </c>
      <c r="D2693" s="4" t="s">
        <v>7</v>
      </c>
      <c r="E2693" s="5">
        <v>6978.0</v>
      </c>
    </row>
    <row r="2694">
      <c r="A2694" s="3" t="str">
        <f t="shared" si="1"/>
        <v>279992002</v>
      </c>
      <c r="B2694" s="2" t="s">
        <v>251</v>
      </c>
      <c r="C2694" s="1" t="s">
        <v>47</v>
      </c>
      <c r="D2694" s="4" t="s">
        <v>8</v>
      </c>
      <c r="E2694" s="5">
        <v>6812.0</v>
      </c>
    </row>
    <row r="2695">
      <c r="A2695" s="3" t="str">
        <f t="shared" si="1"/>
        <v>279992003</v>
      </c>
      <c r="B2695" s="2" t="s">
        <v>251</v>
      </c>
      <c r="C2695" s="1" t="s">
        <v>47</v>
      </c>
      <c r="D2695" s="4" t="s">
        <v>9</v>
      </c>
      <c r="E2695" s="5">
        <v>6739.0</v>
      </c>
    </row>
    <row r="2696">
      <c r="A2696" s="3" t="str">
        <f t="shared" si="1"/>
        <v>279992004</v>
      </c>
      <c r="B2696" s="2" t="s">
        <v>251</v>
      </c>
      <c r="C2696" s="1" t="s">
        <v>47</v>
      </c>
      <c r="D2696" s="4" t="s">
        <v>10</v>
      </c>
      <c r="E2696" s="5">
        <v>6695.0</v>
      </c>
    </row>
    <row r="2697">
      <c r="A2697" s="3" t="str">
        <f t="shared" si="1"/>
        <v>279992005</v>
      </c>
      <c r="B2697" s="2" t="s">
        <v>251</v>
      </c>
      <c r="C2697" s="1" t="s">
        <v>47</v>
      </c>
      <c r="D2697" s="4" t="s">
        <v>11</v>
      </c>
      <c r="E2697" s="5">
        <v>6718.0</v>
      </c>
    </row>
    <row r="2698">
      <c r="A2698" s="3" t="str">
        <f t="shared" si="1"/>
        <v>279992006</v>
      </c>
      <c r="B2698" s="2" t="s">
        <v>251</v>
      </c>
      <c r="C2698" s="1" t="s">
        <v>47</v>
      </c>
      <c r="D2698" s="4" t="s">
        <v>12</v>
      </c>
      <c r="E2698" s="5">
        <v>6727.0</v>
      </c>
    </row>
    <row r="2699">
      <c r="A2699" s="3" t="str">
        <f t="shared" si="1"/>
        <v>279992007</v>
      </c>
      <c r="B2699" s="2" t="s">
        <v>251</v>
      </c>
      <c r="C2699" s="1" t="s">
        <v>47</v>
      </c>
      <c r="D2699" s="4" t="s">
        <v>13</v>
      </c>
      <c r="E2699" s="5">
        <v>6737.0</v>
      </c>
    </row>
    <row r="2700">
      <c r="A2700" s="3" t="str">
        <f t="shared" si="1"/>
        <v>279992008</v>
      </c>
      <c r="B2700" s="2" t="s">
        <v>251</v>
      </c>
      <c r="C2700" s="1" t="s">
        <v>47</v>
      </c>
      <c r="D2700" s="4" t="s">
        <v>14</v>
      </c>
      <c r="E2700" s="5">
        <v>6797.0</v>
      </c>
    </row>
    <row r="2701">
      <c r="A2701" s="3" t="str">
        <f t="shared" si="1"/>
        <v>279992009</v>
      </c>
      <c r="B2701" s="2" t="s">
        <v>251</v>
      </c>
      <c r="C2701" s="1" t="s">
        <v>47</v>
      </c>
      <c r="D2701" s="4" t="s">
        <v>15</v>
      </c>
      <c r="E2701" s="5">
        <v>6790.0</v>
      </c>
    </row>
    <row r="2702">
      <c r="A2702" s="3" t="str">
        <f t="shared" si="1"/>
        <v>279992010</v>
      </c>
      <c r="B2702" s="2" t="s">
        <v>251</v>
      </c>
      <c r="C2702" s="1" t="s">
        <v>47</v>
      </c>
      <c r="D2702" s="4" t="s">
        <v>16</v>
      </c>
      <c r="E2702" s="5">
        <v>6788.0</v>
      </c>
    </row>
    <row r="2703">
      <c r="A2703" s="3" t="str">
        <f t="shared" si="1"/>
        <v>279992011</v>
      </c>
      <c r="B2703" s="2" t="s">
        <v>251</v>
      </c>
      <c r="C2703" s="1" t="s">
        <v>47</v>
      </c>
      <c r="D2703" s="4" t="s">
        <v>17</v>
      </c>
      <c r="E2703" s="5">
        <v>6763.0</v>
      </c>
    </row>
    <row r="2704">
      <c r="A2704" s="3" t="str">
        <f t="shared" si="1"/>
        <v>279992012</v>
      </c>
      <c r="B2704" s="2" t="s">
        <v>251</v>
      </c>
      <c r="C2704" s="1" t="s">
        <v>47</v>
      </c>
      <c r="D2704" s="4" t="s">
        <v>18</v>
      </c>
      <c r="E2704" s="5">
        <v>6787.0</v>
      </c>
    </row>
    <row r="2705">
      <c r="A2705" s="3" t="str">
        <f t="shared" si="1"/>
        <v>279992013</v>
      </c>
      <c r="B2705" s="2" t="s">
        <v>251</v>
      </c>
      <c r="C2705" s="1" t="s">
        <v>47</v>
      </c>
      <c r="D2705" s="4" t="s">
        <v>19</v>
      </c>
      <c r="E2705" s="5">
        <v>6818.0</v>
      </c>
    </row>
    <row r="2706">
      <c r="A2706" s="3" t="str">
        <f t="shared" si="1"/>
        <v>279992014</v>
      </c>
      <c r="B2706" s="2" t="s">
        <v>251</v>
      </c>
      <c r="C2706" s="1" t="s">
        <v>47</v>
      </c>
      <c r="D2706" s="4" t="s">
        <v>20</v>
      </c>
      <c r="E2706" s="5">
        <v>6875.0</v>
      </c>
    </row>
    <row r="2707">
      <c r="A2707" s="3" t="str">
        <f t="shared" si="1"/>
        <v>279992015</v>
      </c>
      <c r="B2707" s="2" t="s">
        <v>251</v>
      </c>
      <c r="C2707" s="1" t="s">
        <v>47</v>
      </c>
      <c r="D2707" s="4" t="s">
        <v>21</v>
      </c>
      <c r="E2707" s="5">
        <v>6936.0</v>
      </c>
    </row>
    <row r="2708">
      <c r="A2708" s="3" t="str">
        <f t="shared" si="1"/>
        <v>279992016</v>
      </c>
      <c r="B2708" s="2" t="s">
        <v>251</v>
      </c>
      <c r="C2708" s="1" t="s">
        <v>47</v>
      </c>
      <c r="D2708" s="4" t="s">
        <v>22</v>
      </c>
      <c r="E2708" s="5">
        <v>7104.0</v>
      </c>
    </row>
    <row r="2709">
      <c r="A2709" s="3" t="str">
        <f t="shared" si="1"/>
        <v>279992017</v>
      </c>
      <c r="B2709" s="2" t="s">
        <v>251</v>
      </c>
      <c r="C2709" s="1" t="s">
        <v>47</v>
      </c>
      <c r="D2709" s="4" t="s">
        <v>23</v>
      </c>
      <c r="E2709" s="5">
        <v>7201.0</v>
      </c>
    </row>
    <row r="2710">
      <c r="A2710" s="3" t="str">
        <f t="shared" si="1"/>
        <v>279992018</v>
      </c>
      <c r="B2710" s="2" t="s">
        <v>251</v>
      </c>
      <c r="C2710" s="1" t="s">
        <v>47</v>
      </c>
      <c r="D2710" s="4" t="s">
        <v>24</v>
      </c>
      <c r="E2710" s="5">
        <v>7329.0</v>
      </c>
    </row>
    <row r="2711">
      <c r="A2711" s="3" t="str">
        <f t="shared" si="1"/>
        <v>279992019</v>
      </c>
      <c r="B2711" s="2" t="s">
        <v>251</v>
      </c>
      <c r="C2711" s="1" t="s">
        <v>47</v>
      </c>
      <c r="D2711" s="4" t="s">
        <v>25</v>
      </c>
      <c r="E2711" s="5">
        <v>7484.0</v>
      </c>
    </row>
    <row r="2712">
      <c r="A2712" s="3" t="str">
        <f t="shared" si="1"/>
        <v>279992020</v>
      </c>
      <c r="B2712" s="2" t="s">
        <v>251</v>
      </c>
      <c r="C2712" s="1" t="s">
        <v>47</v>
      </c>
      <c r="D2712" s="4" t="s">
        <v>26</v>
      </c>
      <c r="E2712" s="5">
        <v>7542.0</v>
      </c>
    </row>
    <row r="2713">
      <c r="A2713" s="3" t="str">
        <f t="shared" si="1"/>
        <v>279992021</v>
      </c>
      <c r="B2713" s="2" t="s">
        <v>251</v>
      </c>
      <c r="C2713" s="1" t="s">
        <v>47</v>
      </c>
      <c r="D2713" s="4" t="s">
        <v>27</v>
      </c>
      <c r="E2713" s="5">
        <v>7753.0</v>
      </c>
    </row>
    <row r="2714">
      <c r="A2714" s="3" t="str">
        <f t="shared" si="1"/>
        <v>279992022</v>
      </c>
      <c r="B2714" s="2" t="s">
        <v>251</v>
      </c>
      <c r="C2714" s="1" t="s">
        <v>47</v>
      </c>
      <c r="D2714" s="4" t="s">
        <v>28</v>
      </c>
      <c r="E2714" s="5">
        <v>7900.0</v>
      </c>
    </row>
    <row r="2715">
      <c r="A2715" s="3" t="str">
        <f t="shared" si="1"/>
        <v>279992023</v>
      </c>
      <c r="B2715" s="2" t="s">
        <v>251</v>
      </c>
      <c r="C2715" s="1" t="s">
        <v>47</v>
      </c>
      <c r="D2715" s="4" t="s">
        <v>29</v>
      </c>
      <c r="E2715" s="5">
        <v>7971.0</v>
      </c>
    </row>
    <row r="2716">
      <c r="A2716" s="3" t="str">
        <f t="shared" si="1"/>
        <v>290002001</v>
      </c>
      <c r="B2716" s="2" t="s">
        <v>252</v>
      </c>
      <c r="C2716" s="1" t="s">
        <v>253</v>
      </c>
      <c r="D2716" s="4" t="s">
        <v>7</v>
      </c>
      <c r="E2716" s="5">
        <v>26617.0</v>
      </c>
    </row>
    <row r="2717">
      <c r="A2717" s="3" t="str">
        <f t="shared" si="1"/>
        <v>290002002</v>
      </c>
      <c r="B2717" s="2" t="s">
        <v>252</v>
      </c>
      <c r="C2717" s="1" t="s">
        <v>253</v>
      </c>
      <c r="D2717" s="4" t="s">
        <v>8</v>
      </c>
      <c r="E2717" s="5">
        <v>26985.0</v>
      </c>
    </row>
    <row r="2718">
      <c r="A2718" s="3" t="str">
        <f t="shared" si="1"/>
        <v>290002003</v>
      </c>
      <c r="B2718" s="2" t="s">
        <v>252</v>
      </c>
      <c r="C2718" s="1" t="s">
        <v>253</v>
      </c>
      <c r="D2718" s="4" t="s">
        <v>9</v>
      </c>
      <c r="E2718" s="5">
        <v>27257.0</v>
      </c>
    </row>
    <row r="2719">
      <c r="A2719" s="3" t="str">
        <f t="shared" si="1"/>
        <v>290002004</v>
      </c>
      <c r="B2719" s="2" t="s">
        <v>252</v>
      </c>
      <c r="C2719" s="1" t="s">
        <v>253</v>
      </c>
      <c r="D2719" s="4" t="s">
        <v>10</v>
      </c>
      <c r="E2719" s="5">
        <v>27673.0</v>
      </c>
    </row>
    <row r="2720">
      <c r="A2720" s="3" t="str">
        <f t="shared" si="1"/>
        <v>290002005</v>
      </c>
      <c r="B2720" s="2" t="s">
        <v>252</v>
      </c>
      <c r="C2720" s="1" t="s">
        <v>253</v>
      </c>
      <c r="D2720" s="4" t="s">
        <v>11</v>
      </c>
      <c r="E2720" s="5">
        <v>28062.0</v>
      </c>
    </row>
    <row r="2721">
      <c r="A2721" s="3" t="str">
        <f t="shared" si="1"/>
        <v>290002006</v>
      </c>
      <c r="B2721" s="2" t="s">
        <v>252</v>
      </c>
      <c r="C2721" s="1" t="s">
        <v>253</v>
      </c>
      <c r="D2721" s="4" t="s">
        <v>12</v>
      </c>
      <c r="E2721" s="5">
        <v>28215.0</v>
      </c>
    </row>
    <row r="2722">
      <c r="A2722" s="3" t="str">
        <f t="shared" si="1"/>
        <v>290002007</v>
      </c>
      <c r="B2722" s="2" t="s">
        <v>252</v>
      </c>
      <c r="C2722" s="1" t="s">
        <v>253</v>
      </c>
      <c r="D2722" s="4" t="s">
        <v>13</v>
      </c>
      <c r="E2722" s="5">
        <v>28497.0</v>
      </c>
    </row>
    <row r="2723">
      <c r="A2723" s="3" t="str">
        <f t="shared" si="1"/>
        <v>290002008</v>
      </c>
      <c r="B2723" s="2" t="s">
        <v>252</v>
      </c>
      <c r="C2723" s="1" t="s">
        <v>253</v>
      </c>
      <c r="D2723" s="4" t="s">
        <v>14</v>
      </c>
      <c r="E2723" s="5">
        <v>28862.0</v>
      </c>
    </row>
    <row r="2724">
      <c r="A2724" s="3" t="str">
        <f t="shared" si="1"/>
        <v>290002009</v>
      </c>
      <c r="B2724" s="2" t="s">
        <v>252</v>
      </c>
      <c r="C2724" s="1" t="s">
        <v>253</v>
      </c>
      <c r="D2724" s="4" t="s">
        <v>15</v>
      </c>
      <c r="E2724" s="5">
        <v>28931.0</v>
      </c>
    </row>
    <row r="2725">
      <c r="A2725" s="3" t="str">
        <f t="shared" si="1"/>
        <v>290002010</v>
      </c>
      <c r="B2725" s="2" t="s">
        <v>252</v>
      </c>
      <c r="C2725" s="1" t="s">
        <v>253</v>
      </c>
      <c r="D2725" s="4" t="s">
        <v>16</v>
      </c>
      <c r="E2725" s="5">
        <v>28914.0</v>
      </c>
    </row>
    <row r="2726">
      <c r="A2726" s="3" t="str">
        <f t="shared" si="1"/>
        <v>290002011</v>
      </c>
      <c r="B2726" s="2" t="s">
        <v>252</v>
      </c>
      <c r="C2726" s="1" t="s">
        <v>253</v>
      </c>
      <c r="D2726" s="4" t="s">
        <v>17</v>
      </c>
      <c r="E2726" s="5">
        <v>28907.0</v>
      </c>
    </row>
    <row r="2727">
      <c r="A2727" s="3" t="str">
        <f t="shared" si="1"/>
        <v>290002012</v>
      </c>
      <c r="B2727" s="2" t="s">
        <v>252</v>
      </c>
      <c r="C2727" s="1" t="s">
        <v>253</v>
      </c>
      <c r="D2727" s="4" t="s">
        <v>18</v>
      </c>
      <c r="E2727" s="5">
        <v>29094.0</v>
      </c>
    </row>
    <row r="2728">
      <c r="A2728" s="3" t="str">
        <f t="shared" si="1"/>
        <v>290002013</v>
      </c>
      <c r="B2728" s="2" t="s">
        <v>252</v>
      </c>
      <c r="C2728" s="1" t="s">
        <v>253</v>
      </c>
      <c r="D2728" s="4" t="s">
        <v>19</v>
      </c>
      <c r="E2728" s="5">
        <v>29249.0</v>
      </c>
    </row>
    <row r="2729">
      <c r="A2729" s="3" t="str">
        <f t="shared" si="1"/>
        <v>290002014</v>
      </c>
      <c r="B2729" s="2" t="s">
        <v>252</v>
      </c>
      <c r="C2729" s="1" t="s">
        <v>253</v>
      </c>
      <c r="D2729" s="4" t="s">
        <v>20</v>
      </c>
      <c r="E2729" s="5">
        <v>29763.0</v>
      </c>
    </row>
    <row r="2730">
      <c r="A2730" s="3" t="str">
        <f t="shared" si="1"/>
        <v>290002015</v>
      </c>
      <c r="B2730" s="2" t="s">
        <v>252</v>
      </c>
      <c r="C2730" s="1" t="s">
        <v>253</v>
      </c>
      <c r="D2730" s="4" t="s">
        <v>21</v>
      </c>
      <c r="E2730" s="5">
        <v>30261.0</v>
      </c>
    </row>
    <row r="2731">
      <c r="A2731" s="3" t="str">
        <f t="shared" si="1"/>
        <v>290002016</v>
      </c>
      <c r="B2731" s="2" t="s">
        <v>252</v>
      </c>
      <c r="C2731" s="1" t="s">
        <v>253</v>
      </c>
      <c r="D2731" s="4" t="s">
        <v>22</v>
      </c>
      <c r="E2731" s="5">
        <v>30877.0</v>
      </c>
    </row>
    <row r="2732">
      <c r="A2732" s="3" t="str">
        <f t="shared" si="1"/>
        <v>290002017</v>
      </c>
      <c r="B2732" s="2" t="s">
        <v>252</v>
      </c>
      <c r="C2732" s="1" t="s">
        <v>253</v>
      </c>
      <c r="D2732" s="4" t="s">
        <v>23</v>
      </c>
      <c r="E2732" s="5">
        <v>31357.0</v>
      </c>
    </row>
    <row r="2733">
      <c r="A2733" s="3" t="str">
        <f t="shared" si="1"/>
        <v>290002018</v>
      </c>
      <c r="B2733" s="2" t="s">
        <v>252</v>
      </c>
      <c r="C2733" s="1" t="s">
        <v>253</v>
      </c>
      <c r="D2733" s="4" t="s">
        <v>24</v>
      </c>
      <c r="E2733" s="5">
        <v>31811.0</v>
      </c>
    </row>
    <row r="2734">
      <c r="A2734" s="3" t="str">
        <f t="shared" si="1"/>
        <v>290002019</v>
      </c>
      <c r="B2734" s="2" t="s">
        <v>252</v>
      </c>
      <c r="C2734" s="1" t="s">
        <v>253</v>
      </c>
      <c r="D2734" s="4" t="s">
        <v>25</v>
      </c>
      <c r="E2734" s="5">
        <v>32180.0</v>
      </c>
    </row>
    <row r="2735">
      <c r="A2735" s="3" t="str">
        <f t="shared" si="1"/>
        <v>290002020</v>
      </c>
      <c r="B2735" s="2" t="s">
        <v>252</v>
      </c>
      <c r="C2735" s="1" t="s">
        <v>253</v>
      </c>
      <c r="D2735" s="4" t="s">
        <v>26</v>
      </c>
      <c r="E2735" s="5">
        <v>32516.0</v>
      </c>
    </row>
    <row r="2736">
      <c r="A2736" s="3" t="str">
        <f t="shared" si="1"/>
        <v>290002021</v>
      </c>
      <c r="B2736" s="2" t="s">
        <v>252</v>
      </c>
      <c r="C2736" s="1" t="s">
        <v>253</v>
      </c>
      <c r="D2736" s="4" t="s">
        <v>27</v>
      </c>
      <c r="E2736" s="5">
        <v>33156.0</v>
      </c>
    </row>
    <row r="2737">
      <c r="A2737" s="3" t="str">
        <f t="shared" si="1"/>
        <v>290002022</v>
      </c>
      <c r="B2737" s="2" t="s">
        <v>252</v>
      </c>
      <c r="C2737" s="1" t="s">
        <v>253</v>
      </c>
      <c r="D2737" s="4" t="s">
        <v>28</v>
      </c>
      <c r="E2737" s="5">
        <v>33715.0</v>
      </c>
    </row>
    <row r="2738">
      <c r="A2738" s="3" t="str">
        <f t="shared" si="1"/>
        <v>290002023</v>
      </c>
      <c r="B2738" s="2" t="s">
        <v>252</v>
      </c>
      <c r="C2738" s="1" t="s">
        <v>253</v>
      </c>
      <c r="D2738" s="4" t="s">
        <v>29</v>
      </c>
      <c r="E2738" s="5">
        <v>34104.0</v>
      </c>
    </row>
    <row r="2739">
      <c r="A2739" s="3" t="str">
        <f t="shared" si="1"/>
        <v>290052001</v>
      </c>
      <c r="B2739" s="2" t="s">
        <v>254</v>
      </c>
      <c r="C2739" s="1" t="s">
        <v>255</v>
      </c>
      <c r="D2739" s="4" t="s">
        <v>7</v>
      </c>
      <c r="E2739" s="5">
        <v>4067.0</v>
      </c>
    </row>
    <row r="2740">
      <c r="A2740" s="3" t="str">
        <f t="shared" si="1"/>
        <v>290052002</v>
      </c>
      <c r="B2740" s="2" t="s">
        <v>254</v>
      </c>
      <c r="C2740" s="1" t="s">
        <v>255</v>
      </c>
      <c r="D2740" s="4" t="s">
        <v>8</v>
      </c>
      <c r="E2740" s="5">
        <v>4114.0</v>
      </c>
    </row>
    <row r="2741">
      <c r="A2741" s="3" t="str">
        <f t="shared" si="1"/>
        <v>290052003</v>
      </c>
      <c r="B2741" s="2" t="s">
        <v>254</v>
      </c>
      <c r="C2741" s="1" t="s">
        <v>255</v>
      </c>
      <c r="D2741" s="4" t="s">
        <v>9</v>
      </c>
      <c r="E2741" s="5">
        <v>4126.0</v>
      </c>
    </row>
    <row r="2742">
      <c r="A2742" s="3" t="str">
        <f t="shared" si="1"/>
        <v>290052004</v>
      </c>
      <c r="B2742" s="2" t="s">
        <v>254</v>
      </c>
      <c r="C2742" s="1" t="s">
        <v>255</v>
      </c>
      <c r="D2742" s="4" t="s">
        <v>10</v>
      </c>
      <c r="E2742" s="5">
        <v>4211.0</v>
      </c>
    </row>
    <row r="2743">
      <c r="A2743" s="3" t="str">
        <f t="shared" si="1"/>
        <v>290052005</v>
      </c>
      <c r="B2743" s="2" t="s">
        <v>254</v>
      </c>
      <c r="C2743" s="1" t="s">
        <v>255</v>
      </c>
      <c r="D2743" s="4" t="s">
        <v>11</v>
      </c>
      <c r="E2743" s="5">
        <v>4262.0</v>
      </c>
    </row>
    <row r="2744">
      <c r="A2744" s="3" t="str">
        <f t="shared" si="1"/>
        <v>290052006</v>
      </c>
      <c r="B2744" s="2" t="s">
        <v>254</v>
      </c>
      <c r="C2744" s="1" t="s">
        <v>255</v>
      </c>
      <c r="D2744" s="4" t="s">
        <v>12</v>
      </c>
      <c r="E2744" s="5">
        <v>4256.0</v>
      </c>
    </row>
    <row r="2745">
      <c r="A2745" s="3" t="str">
        <f t="shared" si="1"/>
        <v>290052007</v>
      </c>
      <c r="B2745" s="2" t="s">
        <v>254</v>
      </c>
      <c r="C2745" s="1" t="s">
        <v>255</v>
      </c>
      <c r="D2745" s="4" t="s">
        <v>13</v>
      </c>
      <c r="E2745" s="5">
        <v>4221.0</v>
      </c>
    </row>
    <row r="2746">
      <c r="A2746" s="3" t="str">
        <f t="shared" si="1"/>
        <v>290052008</v>
      </c>
      <c r="B2746" s="2" t="s">
        <v>254</v>
      </c>
      <c r="C2746" s="1" t="s">
        <v>255</v>
      </c>
      <c r="D2746" s="4" t="s">
        <v>14</v>
      </c>
      <c r="E2746" s="5">
        <v>4338.0</v>
      </c>
    </row>
    <row r="2747">
      <c r="A2747" s="3" t="str">
        <f t="shared" si="1"/>
        <v>290052009</v>
      </c>
      <c r="B2747" s="2" t="s">
        <v>254</v>
      </c>
      <c r="C2747" s="1" t="s">
        <v>255</v>
      </c>
      <c r="D2747" s="4" t="s">
        <v>15</v>
      </c>
      <c r="E2747" s="5">
        <v>4421.0</v>
      </c>
    </row>
    <row r="2748">
      <c r="A2748" s="3" t="str">
        <f t="shared" si="1"/>
        <v>290052010</v>
      </c>
      <c r="B2748" s="2" t="s">
        <v>254</v>
      </c>
      <c r="C2748" s="1" t="s">
        <v>255</v>
      </c>
      <c r="D2748" s="4" t="s">
        <v>16</v>
      </c>
      <c r="E2748" s="5">
        <v>4463.0</v>
      </c>
    </row>
    <row r="2749">
      <c r="A2749" s="3" t="str">
        <f t="shared" si="1"/>
        <v>290052011</v>
      </c>
      <c r="B2749" s="2" t="s">
        <v>254</v>
      </c>
      <c r="C2749" s="1" t="s">
        <v>255</v>
      </c>
      <c r="D2749" s="4" t="s">
        <v>17</v>
      </c>
      <c r="E2749" s="5">
        <v>4502.0</v>
      </c>
    </row>
    <row r="2750">
      <c r="A2750" s="3" t="str">
        <f t="shared" si="1"/>
        <v>290052012</v>
      </c>
      <c r="B2750" s="2" t="s">
        <v>254</v>
      </c>
      <c r="C2750" s="1" t="s">
        <v>255</v>
      </c>
      <c r="D2750" s="4" t="s">
        <v>18</v>
      </c>
      <c r="E2750" s="5">
        <v>4489.0</v>
      </c>
    </row>
    <row r="2751">
      <c r="A2751" s="3" t="str">
        <f t="shared" si="1"/>
        <v>290052013</v>
      </c>
      <c r="B2751" s="2" t="s">
        <v>254</v>
      </c>
      <c r="C2751" s="1" t="s">
        <v>255</v>
      </c>
      <c r="D2751" s="4" t="s">
        <v>19</v>
      </c>
      <c r="E2751" s="5">
        <v>4546.0</v>
      </c>
    </row>
    <row r="2752">
      <c r="A2752" s="3" t="str">
        <f t="shared" si="1"/>
        <v>290052014</v>
      </c>
      <c r="B2752" s="2" t="s">
        <v>254</v>
      </c>
      <c r="C2752" s="1" t="s">
        <v>255</v>
      </c>
      <c r="D2752" s="4" t="s">
        <v>20</v>
      </c>
      <c r="E2752" s="5">
        <v>4698.0</v>
      </c>
    </row>
    <row r="2753">
      <c r="A2753" s="3" t="str">
        <f t="shared" si="1"/>
        <v>290052015</v>
      </c>
      <c r="B2753" s="2" t="s">
        <v>254</v>
      </c>
      <c r="C2753" s="1" t="s">
        <v>255</v>
      </c>
      <c r="D2753" s="4" t="s">
        <v>21</v>
      </c>
      <c r="E2753" s="5">
        <v>4687.0</v>
      </c>
    </row>
    <row r="2754">
      <c r="A2754" s="3" t="str">
        <f t="shared" si="1"/>
        <v>290052016</v>
      </c>
      <c r="B2754" s="2" t="s">
        <v>254</v>
      </c>
      <c r="C2754" s="1" t="s">
        <v>255</v>
      </c>
      <c r="D2754" s="4" t="s">
        <v>22</v>
      </c>
      <c r="E2754" s="5">
        <v>4743.0</v>
      </c>
    </row>
    <row r="2755">
      <c r="A2755" s="3" t="str">
        <f t="shared" si="1"/>
        <v>290052017</v>
      </c>
      <c r="B2755" s="2" t="s">
        <v>254</v>
      </c>
      <c r="C2755" s="1" t="s">
        <v>255</v>
      </c>
      <c r="D2755" s="4" t="s">
        <v>23</v>
      </c>
      <c r="E2755" s="5">
        <v>4832.0</v>
      </c>
    </row>
    <row r="2756">
      <c r="A2756" s="3" t="str">
        <f t="shared" si="1"/>
        <v>290052018</v>
      </c>
      <c r="B2756" s="2" t="s">
        <v>254</v>
      </c>
      <c r="C2756" s="1" t="s">
        <v>255</v>
      </c>
      <c r="D2756" s="4" t="s">
        <v>24</v>
      </c>
      <c r="E2756" s="5">
        <v>4891.0</v>
      </c>
    </row>
    <row r="2757">
      <c r="A2757" s="3" t="str">
        <f t="shared" si="1"/>
        <v>290052019</v>
      </c>
      <c r="B2757" s="2" t="s">
        <v>254</v>
      </c>
      <c r="C2757" s="1" t="s">
        <v>255</v>
      </c>
      <c r="D2757" s="4" t="s">
        <v>25</v>
      </c>
      <c r="E2757" s="5">
        <v>4843.0</v>
      </c>
    </row>
    <row r="2758">
      <c r="A2758" s="3" t="str">
        <f t="shared" si="1"/>
        <v>290052020</v>
      </c>
      <c r="B2758" s="2" t="s">
        <v>254</v>
      </c>
      <c r="C2758" s="1" t="s">
        <v>255</v>
      </c>
      <c r="D2758" s="4" t="s">
        <v>26</v>
      </c>
      <c r="E2758" s="5">
        <v>4877.0</v>
      </c>
    </row>
    <row r="2759">
      <c r="A2759" s="3" t="str">
        <f t="shared" si="1"/>
        <v>290052021</v>
      </c>
      <c r="B2759" s="2" t="s">
        <v>254</v>
      </c>
      <c r="C2759" s="1" t="s">
        <v>255</v>
      </c>
      <c r="D2759" s="4" t="s">
        <v>27</v>
      </c>
      <c r="E2759" s="5">
        <v>4909.0</v>
      </c>
    </row>
    <row r="2760">
      <c r="A2760" s="3" t="str">
        <f t="shared" si="1"/>
        <v>290052022</v>
      </c>
      <c r="B2760" s="2" t="s">
        <v>254</v>
      </c>
      <c r="C2760" s="1" t="s">
        <v>255</v>
      </c>
      <c r="D2760" s="4" t="s">
        <v>28</v>
      </c>
      <c r="E2760" s="5">
        <v>4952.0</v>
      </c>
    </row>
    <row r="2761">
      <c r="A2761" s="3" t="str">
        <f t="shared" si="1"/>
        <v>290052023</v>
      </c>
      <c r="B2761" s="2" t="s">
        <v>254</v>
      </c>
      <c r="C2761" s="1" t="s">
        <v>255</v>
      </c>
      <c r="D2761" s="4" t="s">
        <v>29</v>
      </c>
      <c r="E2761" s="5">
        <v>5110.0</v>
      </c>
    </row>
    <row r="2762">
      <c r="A2762" s="3" t="str">
        <f t="shared" si="1"/>
        <v>290112001</v>
      </c>
      <c r="B2762" s="2" t="s">
        <v>256</v>
      </c>
      <c r="C2762" s="1" t="s">
        <v>257</v>
      </c>
      <c r="D2762" s="4" t="s">
        <v>7</v>
      </c>
      <c r="E2762" s="5">
        <v>8077.0</v>
      </c>
    </row>
    <row r="2763">
      <c r="A2763" s="3" t="str">
        <f t="shared" si="1"/>
        <v>290112002</v>
      </c>
      <c r="B2763" s="2" t="s">
        <v>256</v>
      </c>
      <c r="C2763" s="1" t="s">
        <v>257</v>
      </c>
      <c r="D2763" s="4" t="s">
        <v>8</v>
      </c>
      <c r="E2763" s="5">
        <v>8174.0</v>
      </c>
    </row>
    <row r="2764">
      <c r="A2764" s="3" t="str">
        <f t="shared" si="1"/>
        <v>290112003</v>
      </c>
      <c r="B2764" s="2" t="s">
        <v>256</v>
      </c>
      <c r="C2764" s="1" t="s">
        <v>257</v>
      </c>
      <c r="D2764" s="4" t="s">
        <v>9</v>
      </c>
      <c r="E2764" s="5">
        <v>8281.0</v>
      </c>
    </row>
    <row r="2765">
      <c r="A2765" s="3" t="str">
        <f t="shared" si="1"/>
        <v>290112004</v>
      </c>
      <c r="B2765" s="2" t="s">
        <v>256</v>
      </c>
      <c r="C2765" s="1" t="s">
        <v>257</v>
      </c>
      <c r="D2765" s="4" t="s">
        <v>10</v>
      </c>
      <c r="E2765" s="5">
        <v>8395.0</v>
      </c>
    </row>
    <row r="2766">
      <c r="A2766" s="3" t="str">
        <f t="shared" si="1"/>
        <v>290112005</v>
      </c>
      <c r="B2766" s="2" t="s">
        <v>256</v>
      </c>
      <c r="C2766" s="1" t="s">
        <v>257</v>
      </c>
      <c r="D2766" s="4" t="s">
        <v>11</v>
      </c>
      <c r="E2766" s="5">
        <v>8525.0</v>
      </c>
    </row>
    <row r="2767">
      <c r="A2767" s="3" t="str">
        <f t="shared" si="1"/>
        <v>290112006</v>
      </c>
      <c r="B2767" s="2" t="s">
        <v>256</v>
      </c>
      <c r="C2767" s="1" t="s">
        <v>257</v>
      </c>
      <c r="D2767" s="4" t="s">
        <v>12</v>
      </c>
      <c r="E2767" s="5">
        <v>8569.0</v>
      </c>
    </row>
    <row r="2768">
      <c r="A2768" s="3" t="str">
        <f t="shared" si="1"/>
        <v>290112007</v>
      </c>
      <c r="B2768" s="2" t="s">
        <v>256</v>
      </c>
      <c r="C2768" s="1" t="s">
        <v>257</v>
      </c>
      <c r="D2768" s="4" t="s">
        <v>13</v>
      </c>
      <c r="E2768" s="5">
        <v>8774.0</v>
      </c>
    </row>
    <row r="2769">
      <c r="A2769" s="3" t="str">
        <f t="shared" si="1"/>
        <v>290112008</v>
      </c>
      <c r="B2769" s="2" t="s">
        <v>256</v>
      </c>
      <c r="C2769" s="1" t="s">
        <v>257</v>
      </c>
      <c r="D2769" s="4" t="s">
        <v>14</v>
      </c>
      <c r="E2769" s="5">
        <v>9070.0</v>
      </c>
    </row>
    <row r="2770">
      <c r="A2770" s="3" t="str">
        <f t="shared" si="1"/>
        <v>290112009</v>
      </c>
      <c r="B2770" s="2" t="s">
        <v>256</v>
      </c>
      <c r="C2770" s="1" t="s">
        <v>257</v>
      </c>
      <c r="D2770" s="4" t="s">
        <v>15</v>
      </c>
      <c r="E2770" s="5">
        <v>9120.0</v>
      </c>
    </row>
    <row r="2771">
      <c r="A2771" s="3" t="str">
        <f t="shared" si="1"/>
        <v>290112010</v>
      </c>
      <c r="B2771" s="2" t="s">
        <v>256</v>
      </c>
      <c r="C2771" s="1" t="s">
        <v>257</v>
      </c>
      <c r="D2771" s="4" t="s">
        <v>16</v>
      </c>
      <c r="E2771" s="5">
        <v>9286.0</v>
      </c>
    </row>
    <row r="2772">
      <c r="A2772" s="3" t="str">
        <f t="shared" si="1"/>
        <v>290112011</v>
      </c>
      <c r="B2772" s="2" t="s">
        <v>256</v>
      </c>
      <c r="C2772" s="1" t="s">
        <v>257</v>
      </c>
      <c r="D2772" s="4" t="s">
        <v>17</v>
      </c>
      <c r="E2772" s="5">
        <v>9368.0</v>
      </c>
    </row>
    <row r="2773">
      <c r="A2773" s="3" t="str">
        <f t="shared" si="1"/>
        <v>290112012</v>
      </c>
      <c r="B2773" s="2" t="s">
        <v>256</v>
      </c>
      <c r="C2773" s="1" t="s">
        <v>257</v>
      </c>
      <c r="D2773" s="4" t="s">
        <v>18</v>
      </c>
      <c r="E2773" s="5">
        <v>9539.0</v>
      </c>
    </row>
    <row r="2774">
      <c r="A2774" s="3" t="str">
        <f t="shared" si="1"/>
        <v>290112013</v>
      </c>
      <c r="B2774" s="2" t="s">
        <v>256</v>
      </c>
      <c r="C2774" s="1" t="s">
        <v>257</v>
      </c>
      <c r="D2774" s="4" t="s">
        <v>19</v>
      </c>
      <c r="E2774" s="5">
        <v>9588.0</v>
      </c>
    </row>
    <row r="2775">
      <c r="A2775" s="3" t="str">
        <f t="shared" si="1"/>
        <v>290112014</v>
      </c>
      <c r="B2775" s="2" t="s">
        <v>256</v>
      </c>
      <c r="C2775" s="1" t="s">
        <v>257</v>
      </c>
      <c r="D2775" s="4" t="s">
        <v>20</v>
      </c>
      <c r="E2775" s="5">
        <v>9824.0</v>
      </c>
    </row>
    <row r="2776">
      <c r="A2776" s="3" t="str">
        <f t="shared" si="1"/>
        <v>290112015</v>
      </c>
      <c r="B2776" s="2" t="s">
        <v>256</v>
      </c>
      <c r="C2776" s="1" t="s">
        <v>257</v>
      </c>
      <c r="D2776" s="4" t="s">
        <v>21</v>
      </c>
      <c r="E2776" s="5">
        <v>10102.0</v>
      </c>
    </row>
    <row r="2777">
      <c r="A2777" s="3" t="str">
        <f t="shared" si="1"/>
        <v>290112016</v>
      </c>
      <c r="B2777" s="2" t="s">
        <v>256</v>
      </c>
      <c r="C2777" s="1" t="s">
        <v>257</v>
      </c>
      <c r="D2777" s="4" t="s">
        <v>22</v>
      </c>
      <c r="E2777" s="5">
        <v>10511.0</v>
      </c>
    </row>
    <row r="2778">
      <c r="A2778" s="3" t="str">
        <f t="shared" si="1"/>
        <v>290112017</v>
      </c>
      <c r="B2778" s="2" t="s">
        <v>256</v>
      </c>
      <c r="C2778" s="1" t="s">
        <v>257</v>
      </c>
      <c r="D2778" s="4" t="s">
        <v>23</v>
      </c>
      <c r="E2778" s="5">
        <v>10670.0</v>
      </c>
    </row>
    <row r="2779">
      <c r="A2779" s="3" t="str">
        <f t="shared" si="1"/>
        <v>290112018</v>
      </c>
      <c r="B2779" s="2" t="s">
        <v>256</v>
      </c>
      <c r="C2779" s="1" t="s">
        <v>257</v>
      </c>
      <c r="D2779" s="4" t="s">
        <v>24</v>
      </c>
      <c r="E2779" s="5">
        <v>10826.0</v>
      </c>
    </row>
    <row r="2780">
      <c r="A2780" s="3" t="str">
        <f t="shared" si="1"/>
        <v>290112019</v>
      </c>
      <c r="B2780" s="2" t="s">
        <v>256</v>
      </c>
      <c r="C2780" s="1" t="s">
        <v>257</v>
      </c>
      <c r="D2780" s="4" t="s">
        <v>25</v>
      </c>
      <c r="E2780" s="5">
        <v>10871.0</v>
      </c>
    </row>
    <row r="2781">
      <c r="A2781" s="3" t="str">
        <f t="shared" si="1"/>
        <v>290112020</v>
      </c>
      <c r="B2781" s="2" t="s">
        <v>256</v>
      </c>
      <c r="C2781" s="1" t="s">
        <v>257</v>
      </c>
      <c r="D2781" s="4" t="s">
        <v>26</v>
      </c>
      <c r="E2781" s="5">
        <v>11074.0</v>
      </c>
    </row>
    <row r="2782">
      <c r="A2782" s="3" t="str">
        <f t="shared" si="1"/>
        <v>290112021</v>
      </c>
      <c r="B2782" s="2" t="s">
        <v>256</v>
      </c>
      <c r="C2782" s="1" t="s">
        <v>257</v>
      </c>
      <c r="D2782" s="4" t="s">
        <v>27</v>
      </c>
      <c r="E2782" s="5">
        <v>11145.0</v>
      </c>
    </row>
    <row r="2783">
      <c r="A2783" s="3" t="str">
        <f t="shared" si="1"/>
        <v>290112022</v>
      </c>
      <c r="B2783" s="2" t="s">
        <v>256</v>
      </c>
      <c r="C2783" s="1" t="s">
        <v>257</v>
      </c>
      <c r="D2783" s="4" t="s">
        <v>28</v>
      </c>
      <c r="E2783" s="5">
        <v>11089.0</v>
      </c>
    </row>
    <row r="2784">
      <c r="A2784" s="3" t="str">
        <f t="shared" si="1"/>
        <v>290112023</v>
      </c>
      <c r="B2784" s="2" t="s">
        <v>256</v>
      </c>
      <c r="C2784" s="1" t="s">
        <v>257</v>
      </c>
      <c r="D2784" s="4" t="s">
        <v>29</v>
      </c>
      <c r="E2784" s="5">
        <v>11045.0</v>
      </c>
    </row>
    <row r="2785">
      <c r="A2785" s="3" t="str">
        <f t="shared" si="1"/>
        <v>298032001</v>
      </c>
      <c r="B2785" s="2" t="s">
        <v>258</v>
      </c>
      <c r="C2785" s="1" t="s">
        <v>259</v>
      </c>
      <c r="D2785" s="4" t="s">
        <v>7</v>
      </c>
      <c r="E2785" s="5">
        <v>832.0</v>
      </c>
    </row>
    <row r="2786">
      <c r="A2786" s="3" t="str">
        <f t="shared" si="1"/>
        <v>298032002</v>
      </c>
      <c r="B2786" s="2" t="s">
        <v>258</v>
      </c>
      <c r="C2786" s="1" t="s">
        <v>259</v>
      </c>
      <c r="D2786" s="4" t="s">
        <v>8</v>
      </c>
      <c r="E2786" s="5">
        <v>835.0</v>
      </c>
    </row>
    <row r="2787">
      <c r="A2787" s="3" t="str">
        <f t="shared" si="1"/>
        <v>298032003</v>
      </c>
      <c r="B2787" s="2" t="s">
        <v>258</v>
      </c>
      <c r="C2787" s="1" t="s">
        <v>259</v>
      </c>
      <c r="D2787" s="4" t="s">
        <v>9</v>
      </c>
      <c r="E2787" s="5">
        <v>843.0</v>
      </c>
    </row>
    <row r="2788">
      <c r="A2788" s="3" t="str">
        <f t="shared" si="1"/>
        <v>298032004</v>
      </c>
      <c r="B2788" s="2" t="s">
        <v>258</v>
      </c>
      <c r="C2788" s="1" t="s">
        <v>259</v>
      </c>
      <c r="D2788" s="4" t="s">
        <v>10</v>
      </c>
      <c r="E2788" s="5">
        <v>847.0</v>
      </c>
    </row>
    <row r="2789">
      <c r="A2789" s="3" t="str">
        <f t="shared" si="1"/>
        <v>298032005</v>
      </c>
      <c r="B2789" s="2" t="s">
        <v>258</v>
      </c>
      <c r="C2789" s="1" t="s">
        <v>259</v>
      </c>
      <c r="D2789" s="4" t="s">
        <v>11</v>
      </c>
      <c r="E2789" s="5">
        <v>854.0</v>
      </c>
    </row>
    <row r="2790">
      <c r="A2790" s="3" t="str">
        <f t="shared" si="1"/>
        <v>298032006</v>
      </c>
      <c r="B2790" s="2" t="s">
        <v>258</v>
      </c>
      <c r="C2790" s="1" t="s">
        <v>259</v>
      </c>
      <c r="D2790" s="4" t="s">
        <v>12</v>
      </c>
      <c r="E2790" s="5">
        <v>845.0</v>
      </c>
    </row>
    <row r="2791">
      <c r="A2791" s="3" t="str">
        <f t="shared" si="1"/>
        <v>298032007</v>
      </c>
      <c r="B2791" s="2" t="s">
        <v>258</v>
      </c>
      <c r="C2791" s="1" t="s">
        <v>259</v>
      </c>
      <c r="D2791" s="4" t="s">
        <v>13</v>
      </c>
      <c r="E2791" s="5">
        <v>862.0</v>
      </c>
    </row>
    <row r="2792">
      <c r="A2792" s="3" t="str">
        <f t="shared" si="1"/>
        <v>298032008</v>
      </c>
      <c r="B2792" s="2" t="s">
        <v>258</v>
      </c>
      <c r="C2792" s="1" t="s">
        <v>259</v>
      </c>
      <c r="D2792" s="4" t="s">
        <v>14</v>
      </c>
      <c r="E2792" s="5">
        <v>895.0</v>
      </c>
    </row>
    <row r="2793">
      <c r="A2793" s="3" t="str">
        <f t="shared" si="1"/>
        <v>298032009</v>
      </c>
      <c r="B2793" s="2" t="s">
        <v>258</v>
      </c>
      <c r="C2793" s="1" t="s">
        <v>259</v>
      </c>
      <c r="D2793" s="4" t="s">
        <v>15</v>
      </c>
      <c r="E2793" s="5">
        <v>879.0</v>
      </c>
    </row>
    <row r="2794">
      <c r="A2794" s="3" t="str">
        <f t="shared" si="1"/>
        <v>298032010</v>
      </c>
      <c r="B2794" s="2" t="s">
        <v>258</v>
      </c>
      <c r="C2794" s="1" t="s">
        <v>259</v>
      </c>
      <c r="D2794" s="4" t="s">
        <v>16</v>
      </c>
      <c r="E2794" s="5">
        <v>828.0</v>
      </c>
    </row>
    <row r="2795">
      <c r="A2795" s="3" t="str">
        <f t="shared" si="1"/>
        <v>298032011</v>
      </c>
      <c r="B2795" s="2" t="s">
        <v>258</v>
      </c>
      <c r="C2795" s="1" t="s">
        <v>259</v>
      </c>
      <c r="D2795" s="4" t="s">
        <v>17</v>
      </c>
      <c r="E2795" s="5">
        <v>806.0</v>
      </c>
    </row>
    <row r="2796">
      <c r="A2796" s="3" t="str">
        <f t="shared" si="1"/>
        <v>298032012</v>
      </c>
      <c r="B2796" s="2" t="s">
        <v>258</v>
      </c>
      <c r="C2796" s="1" t="s">
        <v>259</v>
      </c>
      <c r="D2796" s="4" t="s">
        <v>18</v>
      </c>
      <c r="E2796" s="5">
        <v>784.0</v>
      </c>
    </row>
    <row r="2797">
      <c r="A2797" s="3" t="str">
        <f t="shared" si="1"/>
        <v>298032013</v>
      </c>
      <c r="B2797" s="2" t="s">
        <v>258</v>
      </c>
      <c r="C2797" s="1" t="s">
        <v>259</v>
      </c>
      <c r="D2797" s="4" t="s">
        <v>19</v>
      </c>
      <c r="E2797" s="5">
        <v>732.0</v>
      </c>
    </row>
    <row r="2798">
      <c r="A2798" s="3" t="str">
        <f t="shared" si="1"/>
        <v>298032014</v>
      </c>
      <c r="B2798" s="2" t="s">
        <v>258</v>
      </c>
      <c r="C2798" s="1" t="s">
        <v>259</v>
      </c>
      <c r="D2798" s="4" t="s">
        <v>20</v>
      </c>
      <c r="E2798" s="5">
        <v>770.0</v>
      </c>
    </row>
    <row r="2799">
      <c r="A2799" s="3" t="str">
        <f t="shared" si="1"/>
        <v>298032015</v>
      </c>
      <c r="B2799" s="2" t="s">
        <v>258</v>
      </c>
      <c r="C2799" s="1" t="s">
        <v>259</v>
      </c>
      <c r="D2799" s="4" t="s">
        <v>21</v>
      </c>
      <c r="E2799" s="5">
        <v>742.0</v>
      </c>
    </row>
    <row r="2800">
      <c r="A2800" s="3" t="str">
        <f t="shared" si="1"/>
        <v>298032016</v>
      </c>
      <c r="B2800" s="2" t="s">
        <v>258</v>
      </c>
      <c r="C2800" s="1" t="s">
        <v>259</v>
      </c>
      <c r="D2800" s="4" t="s">
        <v>22</v>
      </c>
      <c r="E2800" s="5">
        <v>696.0</v>
      </c>
    </row>
    <row r="2801">
      <c r="A2801" s="3" t="str">
        <f t="shared" si="1"/>
        <v>298032017</v>
      </c>
      <c r="B2801" s="2" t="s">
        <v>258</v>
      </c>
      <c r="C2801" s="1" t="s">
        <v>259</v>
      </c>
      <c r="D2801" s="4" t="s">
        <v>23</v>
      </c>
      <c r="E2801" s="5">
        <v>709.0</v>
      </c>
    </row>
    <row r="2802">
      <c r="A2802" s="3" t="str">
        <f t="shared" si="1"/>
        <v>298032018</v>
      </c>
      <c r="B2802" s="2" t="s">
        <v>258</v>
      </c>
      <c r="C2802" s="1" t="s">
        <v>259</v>
      </c>
      <c r="D2802" s="4" t="s">
        <v>24</v>
      </c>
      <c r="E2802" s="5">
        <v>724.0</v>
      </c>
    </row>
    <row r="2803">
      <c r="A2803" s="3" t="str">
        <f t="shared" si="1"/>
        <v>298032019</v>
      </c>
      <c r="B2803" s="2" t="s">
        <v>258</v>
      </c>
      <c r="C2803" s="1" t="s">
        <v>259</v>
      </c>
      <c r="D2803" s="4" t="s">
        <v>25</v>
      </c>
      <c r="E2803" s="5">
        <v>736.0</v>
      </c>
    </row>
    <row r="2804">
      <c r="A2804" s="3" t="str">
        <f t="shared" si="1"/>
        <v>298032020</v>
      </c>
      <c r="B2804" s="2" t="s">
        <v>258</v>
      </c>
      <c r="C2804" s="1" t="s">
        <v>259</v>
      </c>
      <c r="D2804" s="4" t="s">
        <v>26</v>
      </c>
      <c r="E2804" s="5">
        <v>729.0</v>
      </c>
    </row>
    <row r="2805">
      <c r="A2805" s="3" t="str">
        <f t="shared" si="1"/>
        <v>298032021</v>
      </c>
      <c r="B2805" s="2" t="s">
        <v>258</v>
      </c>
      <c r="C2805" s="1" t="s">
        <v>259</v>
      </c>
      <c r="D2805" s="4" t="s">
        <v>27</v>
      </c>
      <c r="E2805" s="5">
        <v>773.0</v>
      </c>
    </row>
    <row r="2806">
      <c r="A2806" s="3" t="str">
        <f t="shared" si="1"/>
        <v>298032022</v>
      </c>
      <c r="B2806" s="2" t="s">
        <v>258</v>
      </c>
      <c r="C2806" s="1" t="s">
        <v>259</v>
      </c>
      <c r="D2806" s="4" t="s">
        <v>28</v>
      </c>
      <c r="E2806" s="5">
        <v>797.0</v>
      </c>
    </row>
    <row r="2807">
      <c r="A2807" s="3" t="str">
        <f t="shared" si="1"/>
        <v>298032023</v>
      </c>
      <c r="B2807" s="2" t="s">
        <v>258</v>
      </c>
      <c r="C2807" s="1" t="s">
        <v>259</v>
      </c>
      <c r="D2807" s="4" t="s">
        <v>29</v>
      </c>
      <c r="E2807" s="5">
        <v>806.0</v>
      </c>
    </row>
    <row r="2808">
      <c r="A2808" s="3" t="str">
        <f t="shared" si="1"/>
        <v>299992001</v>
      </c>
      <c r="B2808" s="2" t="s">
        <v>260</v>
      </c>
      <c r="C2808" s="1" t="s">
        <v>47</v>
      </c>
      <c r="D2808" s="4" t="s">
        <v>7</v>
      </c>
      <c r="E2808" s="5">
        <v>13641.0</v>
      </c>
    </row>
    <row r="2809">
      <c r="A2809" s="3" t="str">
        <f t="shared" si="1"/>
        <v>299992002</v>
      </c>
      <c r="B2809" s="2" t="s">
        <v>260</v>
      </c>
      <c r="C2809" s="1" t="s">
        <v>47</v>
      </c>
      <c r="D2809" s="4" t="s">
        <v>8</v>
      </c>
      <c r="E2809" s="5">
        <v>13862.0</v>
      </c>
    </row>
    <row r="2810">
      <c r="A2810" s="3" t="str">
        <f t="shared" si="1"/>
        <v>299992003</v>
      </c>
      <c r="B2810" s="2" t="s">
        <v>260</v>
      </c>
      <c r="C2810" s="1" t="s">
        <v>47</v>
      </c>
      <c r="D2810" s="4" t="s">
        <v>9</v>
      </c>
      <c r="E2810" s="5">
        <v>14007.0</v>
      </c>
    </row>
    <row r="2811">
      <c r="A2811" s="3" t="str">
        <f t="shared" si="1"/>
        <v>299992004</v>
      </c>
      <c r="B2811" s="2" t="s">
        <v>260</v>
      </c>
      <c r="C2811" s="1" t="s">
        <v>47</v>
      </c>
      <c r="D2811" s="4" t="s">
        <v>10</v>
      </c>
      <c r="E2811" s="5">
        <v>14220.0</v>
      </c>
    </row>
    <row r="2812">
      <c r="A2812" s="3" t="str">
        <f t="shared" si="1"/>
        <v>299992005</v>
      </c>
      <c r="B2812" s="2" t="s">
        <v>260</v>
      </c>
      <c r="C2812" s="1" t="s">
        <v>47</v>
      </c>
      <c r="D2812" s="4" t="s">
        <v>11</v>
      </c>
      <c r="E2812" s="5">
        <v>14421.0</v>
      </c>
    </row>
    <row r="2813">
      <c r="A2813" s="3" t="str">
        <f t="shared" si="1"/>
        <v>299992006</v>
      </c>
      <c r="B2813" s="2" t="s">
        <v>260</v>
      </c>
      <c r="C2813" s="1" t="s">
        <v>47</v>
      </c>
      <c r="D2813" s="4" t="s">
        <v>12</v>
      </c>
      <c r="E2813" s="5">
        <v>14545.0</v>
      </c>
    </row>
    <row r="2814">
      <c r="A2814" s="3" t="str">
        <f t="shared" si="1"/>
        <v>299992007</v>
      </c>
      <c r="B2814" s="2" t="s">
        <v>260</v>
      </c>
      <c r="C2814" s="1" t="s">
        <v>47</v>
      </c>
      <c r="D2814" s="4" t="s">
        <v>13</v>
      </c>
      <c r="E2814" s="5">
        <v>14640.0</v>
      </c>
    </row>
    <row r="2815">
      <c r="A2815" s="3" t="str">
        <f t="shared" si="1"/>
        <v>299992008</v>
      </c>
      <c r="B2815" s="2" t="s">
        <v>260</v>
      </c>
      <c r="C2815" s="1" t="s">
        <v>47</v>
      </c>
      <c r="D2815" s="4" t="s">
        <v>14</v>
      </c>
      <c r="E2815" s="5">
        <v>14559.0</v>
      </c>
    </row>
    <row r="2816">
      <c r="A2816" s="3" t="str">
        <f t="shared" si="1"/>
        <v>299992009</v>
      </c>
      <c r="B2816" s="2" t="s">
        <v>260</v>
      </c>
      <c r="C2816" s="1" t="s">
        <v>47</v>
      </c>
      <c r="D2816" s="4" t="s">
        <v>15</v>
      </c>
      <c r="E2816" s="5">
        <v>14511.0</v>
      </c>
    </row>
    <row r="2817">
      <c r="A2817" s="3" t="str">
        <f t="shared" si="1"/>
        <v>299992010</v>
      </c>
      <c r="B2817" s="2" t="s">
        <v>260</v>
      </c>
      <c r="C2817" s="1" t="s">
        <v>47</v>
      </c>
      <c r="D2817" s="4" t="s">
        <v>16</v>
      </c>
      <c r="E2817" s="5">
        <v>14337.0</v>
      </c>
    </row>
    <row r="2818">
      <c r="A2818" s="3" t="str">
        <f t="shared" si="1"/>
        <v>299992011</v>
      </c>
      <c r="B2818" s="2" t="s">
        <v>260</v>
      </c>
      <c r="C2818" s="1" t="s">
        <v>47</v>
      </c>
      <c r="D2818" s="4" t="s">
        <v>17</v>
      </c>
      <c r="E2818" s="5">
        <v>14231.0</v>
      </c>
    </row>
    <row r="2819">
      <c r="A2819" s="3" t="str">
        <f t="shared" si="1"/>
        <v>299992012</v>
      </c>
      <c r="B2819" s="2" t="s">
        <v>260</v>
      </c>
      <c r="C2819" s="1" t="s">
        <v>47</v>
      </c>
      <c r="D2819" s="4" t="s">
        <v>18</v>
      </c>
      <c r="E2819" s="5">
        <v>14282.0</v>
      </c>
    </row>
    <row r="2820">
      <c r="A2820" s="3" t="str">
        <f t="shared" si="1"/>
        <v>299992013</v>
      </c>
      <c r="B2820" s="2" t="s">
        <v>260</v>
      </c>
      <c r="C2820" s="1" t="s">
        <v>47</v>
      </c>
      <c r="D2820" s="4" t="s">
        <v>19</v>
      </c>
      <c r="E2820" s="5">
        <v>14383.0</v>
      </c>
    </row>
    <row r="2821">
      <c r="A2821" s="3" t="str">
        <f t="shared" si="1"/>
        <v>299992014</v>
      </c>
      <c r="B2821" s="2" t="s">
        <v>260</v>
      </c>
      <c r="C2821" s="1" t="s">
        <v>47</v>
      </c>
      <c r="D2821" s="4" t="s">
        <v>20</v>
      </c>
      <c r="E2821" s="5">
        <v>14471.0</v>
      </c>
    </row>
    <row r="2822">
      <c r="A2822" s="3" t="str">
        <f t="shared" si="1"/>
        <v>299992015</v>
      </c>
      <c r="B2822" s="2" t="s">
        <v>260</v>
      </c>
      <c r="C2822" s="1" t="s">
        <v>47</v>
      </c>
      <c r="D2822" s="4" t="s">
        <v>21</v>
      </c>
      <c r="E2822" s="5">
        <v>14730.0</v>
      </c>
    </row>
    <row r="2823">
      <c r="A2823" s="3" t="str">
        <f t="shared" si="1"/>
        <v>299992016</v>
      </c>
      <c r="B2823" s="2" t="s">
        <v>260</v>
      </c>
      <c r="C2823" s="1" t="s">
        <v>47</v>
      </c>
      <c r="D2823" s="4" t="s">
        <v>22</v>
      </c>
      <c r="E2823" s="5">
        <v>14927.0</v>
      </c>
    </row>
    <row r="2824">
      <c r="A2824" s="3" t="str">
        <f t="shared" si="1"/>
        <v>299992017</v>
      </c>
      <c r="B2824" s="2" t="s">
        <v>260</v>
      </c>
      <c r="C2824" s="1" t="s">
        <v>47</v>
      </c>
      <c r="D2824" s="4" t="s">
        <v>23</v>
      </c>
      <c r="E2824" s="5">
        <v>15146.0</v>
      </c>
    </row>
    <row r="2825">
      <c r="A2825" s="3" t="str">
        <f t="shared" si="1"/>
        <v>299992018</v>
      </c>
      <c r="B2825" s="2" t="s">
        <v>260</v>
      </c>
      <c r="C2825" s="1" t="s">
        <v>47</v>
      </c>
      <c r="D2825" s="4" t="s">
        <v>24</v>
      </c>
      <c r="E2825" s="5">
        <v>15370.0</v>
      </c>
    </row>
    <row r="2826">
      <c r="A2826" s="3" t="str">
        <f t="shared" si="1"/>
        <v>299992019</v>
      </c>
      <c r="B2826" s="2" t="s">
        <v>260</v>
      </c>
      <c r="C2826" s="1" t="s">
        <v>47</v>
      </c>
      <c r="D2826" s="4" t="s">
        <v>25</v>
      </c>
      <c r="E2826" s="5">
        <v>15730.0</v>
      </c>
    </row>
    <row r="2827">
      <c r="A2827" s="3" t="str">
        <f t="shared" si="1"/>
        <v>299992020</v>
      </c>
      <c r="B2827" s="2" t="s">
        <v>260</v>
      </c>
      <c r="C2827" s="1" t="s">
        <v>47</v>
      </c>
      <c r="D2827" s="4" t="s">
        <v>26</v>
      </c>
      <c r="E2827" s="5">
        <v>15836.0</v>
      </c>
    </row>
    <row r="2828">
      <c r="A2828" s="3" t="str">
        <f t="shared" si="1"/>
        <v>299992021</v>
      </c>
      <c r="B2828" s="2" t="s">
        <v>260</v>
      </c>
      <c r="C2828" s="1" t="s">
        <v>47</v>
      </c>
      <c r="D2828" s="4" t="s">
        <v>27</v>
      </c>
      <c r="E2828" s="5">
        <v>16329.0</v>
      </c>
    </row>
    <row r="2829">
      <c r="A2829" s="3" t="str">
        <f t="shared" si="1"/>
        <v>299992022</v>
      </c>
      <c r="B2829" s="2" t="s">
        <v>260</v>
      </c>
      <c r="C2829" s="1" t="s">
        <v>47</v>
      </c>
      <c r="D2829" s="4" t="s">
        <v>28</v>
      </c>
      <c r="E2829" s="5">
        <v>16877.0</v>
      </c>
    </row>
    <row r="2830">
      <c r="A2830" s="3" t="str">
        <f t="shared" si="1"/>
        <v>299992023</v>
      </c>
      <c r="B2830" s="2" t="s">
        <v>260</v>
      </c>
      <c r="C2830" s="1" t="s">
        <v>47</v>
      </c>
      <c r="D2830" s="4" t="s">
        <v>29</v>
      </c>
      <c r="E2830" s="5">
        <v>17143.0</v>
      </c>
    </row>
    <row r="2831">
      <c r="A2831" s="3" t="str">
        <f t="shared" si="1"/>
        <v>310002001</v>
      </c>
      <c r="B2831" s="2" t="s">
        <v>261</v>
      </c>
      <c r="C2831" s="1" t="s">
        <v>262</v>
      </c>
      <c r="D2831" s="4" t="s">
        <v>7</v>
      </c>
      <c r="E2831" s="5">
        <v>34521.0</v>
      </c>
    </row>
    <row r="2832">
      <c r="A2832" s="3" t="str">
        <f t="shared" si="1"/>
        <v>310002002</v>
      </c>
      <c r="B2832" s="2" t="s">
        <v>261</v>
      </c>
      <c r="C2832" s="1" t="s">
        <v>262</v>
      </c>
      <c r="D2832" s="4" t="s">
        <v>8</v>
      </c>
      <c r="E2832" s="5">
        <v>34993.0</v>
      </c>
    </row>
    <row r="2833">
      <c r="A2833" s="3" t="str">
        <f t="shared" si="1"/>
        <v>310002003</v>
      </c>
      <c r="B2833" s="2" t="s">
        <v>261</v>
      </c>
      <c r="C2833" s="1" t="s">
        <v>262</v>
      </c>
      <c r="D2833" s="4" t="s">
        <v>9</v>
      </c>
      <c r="E2833" s="5">
        <v>35435.0</v>
      </c>
    </row>
    <row r="2834">
      <c r="A2834" s="3" t="str">
        <f t="shared" si="1"/>
        <v>310002004</v>
      </c>
      <c r="B2834" s="2" t="s">
        <v>261</v>
      </c>
      <c r="C2834" s="1" t="s">
        <v>262</v>
      </c>
      <c r="D2834" s="4" t="s">
        <v>10</v>
      </c>
      <c r="E2834" s="5">
        <v>35858.0</v>
      </c>
    </row>
    <row r="2835">
      <c r="A2835" s="3" t="str">
        <f t="shared" si="1"/>
        <v>310002005</v>
      </c>
      <c r="B2835" s="2" t="s">
        <v>261</v>
      </c>
      <c r="C2835" s="1" t="s">
        <v>262</v>
      </c>
      <c r="D2835" s="4" t="s">
        <v>11</v>
      </c>
      <c r="E2835" s="5">
        <v>35942.0</v>
      </c>
    </row>
    <row r="2836">
      <c r="A2836" s="3" t="str">
        <f t="shared" si="1"/>
        <v>310002006</v>
      </c>
      <c r="B2836" s="2" t="s">
        <v>261</v>
      </c>
      <c r="C2836" s="1" t="s">
        <v>262</v>
      </c>
      <c r="D2836" s="4" t="s">
        <v>12</v>
      </c>
      <c r="E2836" s="5">
        <v>36439.0</v>
      </c>
    </row>
    <row r="2837">
      <c r="A2837" s="3" t="str">
        <f t="shared" si="1"/>
        <v>310002007</v>
      </c>
      <c r="B2837" s="2" t="s">
        <v>261</v>
      </c>
      <c r="C2837" s="1" t="s">
        <v>262</v>
      </c>
      <c r="D2837" s="4" t="s">
        <v>13</v>
      </c>
      <c r="E2837" s="5">
        <v>37099.0</v>
      </c>
    </row>
    <row r="2838">
      <c r="A2838" s="3" t="str">
        <f t="shared" si="1"/>
        <v>310002008</v>
      </c>
      <c r="B2838" s="2" t="s">
        <v>261</v>
      </c>
      <c r="C2838" s="1" t="s">
        <v>262</v>
      </c>
      <c r="D2838" s="4" t="s">
        <v>14</v>
      </c>
      <c r="E2838" s="5">
        <v>37977.0</v>
      </c>
    </row>
    <row r="2839">
      <c r="A2839" s="3" t="str">
        <f t="shared" si="1"/>
        <v>310002009</v>
      </c>
      <c r="B2839" s="2" t="s">
        <v>261</v>
      </c>
      <c r="C2839" s="1" t="s">
        <v>262</v>
      </c>
      <c r="D2839" s="4" t="s">
        <v>15</v>
      </c>
      <c r="E2839" s="5">
        <v>38880.0</v>
      </c>
    </row>
    <row r="2840">
      <c r="A2840" s="3" t="str">
        <f t="shared" si="1"/>
        <v>310002010</v>
      </c>
      <c r="B2840" s="2" t="s">
        <v>261</v>
      </c>
      <c r="C2840" s="1" t="s">
        <v>262</v>
      </c>
      <c r="D2840" s="4" t="s">
        <v>16</v>
      </c>
      <c r="E2840" s="5">
        <v>39106.0</v>
      </c>
    </row>
    <row r="2841">
      <c r="A2841" s="3" t="str">
        <f t="shared" si="1"/>
        <v>310002011</v>
      </c>
      <c r="B2841" s="2" t="s">
        <v>261</v>
      </c>
      <c r="C2841" s="1" t="s">
        <v>262</v>
      </c>
      <c r="D2841" s="4" t="s">
        <v>17</v>
      </c>
      <c r="E2841" s="5">
        <v>39405.0</v>
      </c>
    </row>
    <row r="2842">
      <c r="A2842" s="3" t="str">
        <f t="shared" si="1"/>
        <v>310002012</v>
      </c>
      <c r="B2842" s="2" t="s">
        <v>261</v>
      </c>
      <c r="C2842" s="1" t="s">
        <v>262</v>
      </c>
      <c r="D2842" s="4" t="s">
        <v>18</v>
      </c>
      <c r="E2842" s="5">
        <v>40564.0</v>
      </c>
    </row>
    <row r="2843">
      <c r="A2843" s="3" t="str">
        <f t="shared" si="1"/>
        <v>310002013</v>
      </c>
      <c r="B2843" s="2" t="s">
        <v>261</v>
      </c>
      <c r="C2843" s="1" t="s">
        <v>262</v>
      </c>
      <c r="D2843" s="4" t="s">
        <v>19</v>
      </c>
      <c r="E2843" s="5">
        <v>41339.0</v>
      </c>
    </row>
    <row r="2844">
      <c r="A2844" s="3" t="str">
        <f t="shared" si="1"/>
        <v>310002014</v>
      </c>
      <c r="B2844" s="2" t="s">
        <v>261</v>
      </c>
      <c r="C2844" s="1" t="s">
        <v>262</v>
      </c>
      <c r="D2844" s="4" t="s">
        <v>20</v>
      </c>
      <c r="E2844" s="5">
        <v>42492.0</v>
      </c>
    </row>
    <row r="2845">
      <c r="A2845" s="3" t="str">
        <f t="shared" si="1"/>
        <v>310002015</v>
      </c>
      <c r="B2845" s="2" t="s">
        <v>261</v>
      </c>
      <c r="C2845" s="1" t="s">
        <v>262</v>
      </c>
      <c r="D2845" s="4" t="s">
        <v>21</v>
      </c>
      <c r="E2845" s="5">
        <v>42840.0</v>
      </c>
    </row>
    <row r="2846">
      <c r="A2846" s="3" t="str">
        <f t="shared" si="1"/>
        <v>310002016</v>
      </c>
      <c r="B2846" s="2" t="s">
        <v>261</v>
      </c>
      <c r="C2846" s="1" t="s">
        <v>262</v>
      </c>
      <c r="D2846" s="4" t="s">
        <v>22</v>
      </c>
      <c r="E2846" s="5">
        <v>45118.0</v>
      </c>
    </row>
    <row r="2847">
      <c r="A2847" s="3" t="str">
        <f t="shared" si="1"/>
        <v>310002017</v>
      </c>
      <c r="B2847" s="2" t="s">
        <v>261</v>
      </c>
      <c r="C2847" s="1" t="s">
        <v>262</v>
      </c>
      <c r="D2847" s="4" t="s">
        <v>23</v>
      </c>
      <c r="E2847" s="5">
        <v>47099.0</v>
      </c>
    </row>
    <row r="2848">
      <c r="A2848" s="3" t="str">
        <f t="shared" si="1"/>
        <v>310002018</v>
      </c>
      <c r="B2848" s="2" t="s">
        <v>261</v>
      </c>
      <c r="C2848" s="1" t="s">
        <v>262</v>
      </c>
      <c r="D2848" s="4" t="s">
        <v>24</v>
      </c>
      <c r="E2848" s="5">
        <v>48643.0</v>
      </c>
    </row>
    <row r="2849">
      <c r="A2849" s="3" t="str">
        <f t="shared" si="1"/>
        <v>310002019</v>
      </c>
      <c r="B2849" s="2" t="s">
        <v>261</v>
      </c>
      <c r="C2849" s="1" t="s">
        <v>262</v>
      </c>
      <c r="D2849" s="4" t="s">
        <v>25</v>
      </c>
      <c r="E2849" s="5">
        <v>50295.0</v>
      </c>
    </row>
    <row r="2850">
      <c r="A2850" s="3" t="str">
        <f t="shared" si="1"/>
        <v>310002020</v>
      </c>
      <c r="B2850" s="2" t="s">
        <v>261</v>
      </c>
      <c r="C2850" s="1" t="s">
        <v>262</v>
      </c>
      <c r="D2850" s="4" t="s">
        <v>26</v>
      </c>
      <c r="E2850" s="5">
        <v>52003.0</v>
      </c>
    </row>
    <row r="2851">
      <c r="A2851" s="3" t="str">
        <f t="shared" si="1"/>
        <v>310002021</v>
      </c>
      <c r="B2851" s="2" t="s">
        <v>261</v>
      </c>
      <c r="C2851" s="1" t="s">
        <v>262</v>
      </c>
      <c r="D2851" s="4" t="s">
        <v>27</v>
      </c>
      <c r="E2851" s="5">
        <v>53178.0</v>
      </c>
    </row>
    <row r="2852">
      <c r="A2852" s="3" t="str">
        <f t="shared" si="1"/>
        <v>310002022</v>
      </c>
      <c r="B2852" s="2" t="s">
        <v>261</v>
      </c>
      <c r="C2852" s="1" t="s">
        <v>262</v>
      </c>
      <c r="D2852" s="4" t="s">
        <v>28</v>
      </c>
      <c r="E2852" s="5">
        <v>54262.0</v>
      </c>
    </row>
    <row r="2853">
      <c r="A2853" s="3" t="str">
        <f t="shared" si="1"/>
        <v>310002023</v>
      </c>
      <c r="B2853" s="2" t="s">
        <v>261</v>
      </c>
      <c r="C2853" s="1" t="s">
        <v>262</v>
      </c>
      <c r="D2853" s="4" t="s">
        <v>29</v>
      </c>
      <c r="E2853" s="5">
        <v>54923.0</v>
      </c>
    </row>
    <row r="2854">
      <c r="A2854" s="3" t="str">
        <f t="shared" si="1"/>
        <v>310062001</v>
      </c>
      <c r="B2854" s="2" t="s">
        <v>263</v>
      </c>
      <c r="C2854" s="1" t="s">
        <v>264</v>
      </c>
      <c r="D2854" s="4" t="s">
        <v>7</v>
      </c>
      <c r="E2854" s="5">
        <v>14775.0</v>
      </c>
    </row>
    <row r="2855">
      <c r="A2855" s="3" t="str">
        <f t="shared" si="1"/>
        <v>310062002</v>
      </c>
      <c r="B2855" s="2" t="s">
        <v>263</v>
      </c>
      <c r="C2855" s="1" t="s">
        <v>264</v>
      </c>
      <c r="D2855" s="4" t="s">
        <v>8</v>
      </c>
      <c r="E2855" s="5">
        <v>14966.0</v>
      </c>
    </row>
    <row r="2856">
      <c r="A2856" s="3" t="str">
        <f t="shared" si="1"/>
        <v>310062003</v>
      </c>
      <c r="B2856" s="2" t="s">
        <v>263</v>
      </c>
      <c r="C2856" s="1" t="s">
        <v>264</v>
      </c>
      <c r="D2856" s="4" t="s">
        <v>9</v>
      </c>
      <c r="E2856" s="5">
        <v>15104.0</v>
      </c>
    </row>
    <row r="2857">
      <c r="A2857" s="3" t="str">
        <f t="shared" si="1"/>
        <v>310062004</v>
      </c>
      <c r="B2857" s="2" t="s">
        <v>263</v>
      </c>
      <c r="C2857" s="1" t="s">
        <v>264</v>
      </c>
      <c r="D2857" s="4" t="s">
        <v>10</v>
      </c>
      <c r="E2857" s="5">
        <v>15255.0</v>
      </c>
    </row>
    <row r="2858">
      <c r="A2858" s="3" t="str">
        <f t="shared" si="1"/>
        <v>310062005</v>
      </c>
      <c r="B2858" s="2" t="s">
        <v>263</v>
      </c>
      <c r="C2858" s="1" t="s">
        <v>264</v>
      </c>
      <c r="D2858" s="4" t="s">
        <v>11</v>
      </c>
      <c r="E2858" s="5">
        <v>15237.0</v>
      </c>
    </row>
    <row r="2859">
      <c r="A2859" s="3" t="str">
        <f t="shared" si="1"/>
        <v>310062006</v>
      </c>
      <c r="B2859" s="2" t="s">
        <v>263</v>
      </c>
      <c r="C2859" s="1" t="s">
        <v>264</v>
      </c>
      <c r="D2859" s="4" t="s">
        <v>12</v>
      </c>
      <c r="E2859" s="5">
        <v>15378.0</v>
      </c>
    </row>
    <row r="2860">
      <c r="A2860" s="3" t="str">
        <f t="shared" si="1"/>
        <v>310062007</v>
      </c>
      <c r="B2860" s="2" t="s">
        <v>263</v>
      </c>
      <c r="C2860" s="1" t="s">
        <v>264</v>
      </c>
      <c r="D2860" s="4" t="s">
        <v>13</v>
      </c>
      <c r="E2860" s="5">
        <v>16377.0</v>
      </c>
    </row>
    <row r="2861">
      <c r="A2861" s="3" t="str">
        <f t="shared" si="1"/>
        <v>310062008</v>
      </c>
      <c r="B2861" s="2" t="s">
        <v>263</v>
      </c>
      <c r="C2861" s="1" t="s">
        <v>264</v>
      </c>
      <c r="D2861" s="4" t="s">
        <v>14</v>
      </c>
      <c r="E2861" s="5">
        <v>16665.0</v>
      </c>
    </row>
    <row r="2862">
      <c r="A2862" s="3" t="str">
        <f t="shared" si="1"/>
        <v>310062009</v>
      </c>
      <c r="B2862" s="2" t="s">
        <v>263</v>
      </c>
      <c r="C2862" s="1" t="s">
        <v>264</v>
      </c>
      <c r="D2862" s="4" t="s">
        <v>15</v>
      </c>
      <c r="E2862" s="5">
        <v>16964.0</v>
      </c>
    </row>
    <row r="2863">
      <c r="A2863" s="3" t="str">
        <f t="shared" si="1"/>
        <v>310062010</v>
      </c>
      <c r="B2863" s="2" t="s">
        <v>263</v>
      </c>
      <c r="C2863" s="1" t="s">
        <v>264</v>
      </c>
      <c r="D2863" s="4" t="s">
        <v>16</v>
      </c>
      <c r="E2863" s="5">
        <v>17191.0</v>
      </c>
    </row>
    <row r="2864">
      <c r="A2864" s="3" t="str">
        <f t="shared" si="1"/>
        <v>310062011</v>
      </c>
      <c r="B2864" s="2" t="s">
        <v>263</v>
      </c>
      <c r="C2864" s="1" t="s">
        <v>264</v>
      </c>
      <c r="D2864" s="4" t="s">
        <v>17</v>
      </c>
      <c r="E2864" s="5">
        <v>17642.0</v>
      </c>
    </row>
    <row r="2865">
      <c r="A2865" s="3" t="str">
        <f t="shared" si="1"/>
        <v>310062012</v>
      </c>
      <c r="B2865" s="2" t="s">
        <v>263</v>
      </c>
      <c r="C2865" s="1" t="s">
        <v>264</v>
      </c>
      <c r="D2865" s="4" t="s">
        <v>18</v>
      </c>
      <c r="E2865" s="5">
        <v>18378.0</v>
      </c>
    </row>
    <row r="2866">
      <c r="A2866" s="3" t="str">
        <f t="shared" si="1"/>
        <v>310062013</v>
      </c>
      <c r="B2866" s="2" t="s">
        <v>263</v>
      </c>
      <c r="C2866" s="1" t="s">
        <v>264</v>
      </c>
      <c r="D2866" s="4" t="s">
        <v>19</v>
      </c>
      <c r="E2866" s="5">
        <v>18851.0</v>
      </c>
    </row>
    <row r="2867">
      <c r="A2867" s="3" t="str">
        <f t="shared" si="1"/>
        <v>310062014</v>
      </c>
      <c r="B2867" s="2" t="s">
        <v>263</v>
      </c>
      <c r="C2867" s="1" t="s">
        <v>264</v>
      </c>
      <c r="D2867" s="4" t="s">
        <v>20</v>
      </c>
      <c r="E2867" s="5">
        <v>19286.0</v>
      </c>
    </row>
    <row r="2868">
      <c r="A2868" s="3" t="str">
        <f t="shared" si="1"/>
        <v>310062015</v>
      </c>
      <c r="B2868" s="2" t="s">
        <v>263</v>
      </c>
      <c r="C2868" s="1" t="s">
        <v>264</v>
      </c>
      <c r="D2868" s="4" t="s">
        <v>21</v>
      </c>
      <c r="E2868" s="5">
        <v>19515.0</v>
      </c>
    </row>
    <row r="2869">
      <c r="A2869" s="3" t="str">
        <f t="shared" si="1"/>
        <v>310062016</v>
      </c>
      <c r="B2869" s="2" t="s">
        <v>263</v>
      </c>
      <c r="C2869" s="1" t="s">
        <v>264</v>
      </c>
      <c r="D2869" s="4" t="s">
        <v>22</v>
      </c>
      <c r="E2869" s="5">
        <v>20579.0</v>
      </c>
    </row>
    <row r="2870">
      <c r="A2870" s="3" t="str">
        <f t="shared" si="1"/>
        <v>310062017</v>
      </c>
      <c r="B2870" s="2" t="s">
        <v>263</v>
      </c>
      <c r="C2870" s="1" t="s">
        <v>264</v>
      </c>
      <c r="D2870" s="4" t="s">
        <v>23</v>
      </c>
      <c r="E2870" s="5">
        <v>21422.0</v>
      </c>
    </row>
    <row r="2871">
      <c r="A2871" s="3" t="str">
        <f t="shared" si="1"/>
        <v>310062018</v>
      </c>
      <c r="B2871" s="2" t="s">
        <v>263</v>
      </c>
      <c r="C2871" s="1" t="s">
        <v>264</v>
      </c>
      <c r="D2871" s="4" t="s">
        <v>24</v>
      </c>
      <c r="E2871" s="5">
        <v>22017.0</v>
      </c>
    </row>
    <row r="2872">
      <c r="A2872" s="3" t="str">
        <f t="shared" si="1"/>
        <v>310062019</v>
      </c>
      <c r="B2872" s="2" t="s">
        <v>263</v>
      </c>
      <c r="C2872" s="1" t="s">
        <v>264</v>
      </c>
      <c r="D2872" s="4" t="s">
        <v>25</v>
      </c>
      <c r="E2872" s="5">
        <v>22604.0</v>
      </c>
    </row>
    <row r="2873">
      <c r="A2873" s="3" t="str">
        <f t="shared" si="1"/>
        <v>310062020</v>
      </c>
      <c r="B2873" s="2" t="s">
        <v>263</v>
      </c>
      <c r="C2873" s="1" t="s">
        <v>264</v>
      </c>
      <c r="D2873" s="4" t="s">
        <v>26</v>
      </c>
      <c r="E2873" s="5">
        <v>23631.0</v>
      </c>
    </row>
    <row r="2874">
      <c r="A2874" s="3" t="str">
        <f t="shared" si="1"/>
        <v>310062021</v>
      </c>
      <c r="B2874" s="2" t="s">
        <v>263</v>
      </c>
      <c r="C2874" s="1" t="s">
        <v>264</v>
      </c>
      <c r="D2874" s="4" t="s">
        <v>27</v>
      </c>
      <c r="E2874" s="5">
        <v>25162.0</v>
      </c>
    </row>
    <row r="2875">
      <c r="A2875" s="3" t="str">
        <f t="shared" si="1"/>
        <v>310062022</v>
      </c>
      <c r="B2875" s="2" t="s">
        <v>263</v>
      </c>
      <c r="C2875" s="1" t="s">
        <v>264</v>
      </c>
      <c r="D2875" s="4" t="s">
        <v>28</v>
      </c>
      <c r="E2875" s="5">
        <v>25999.0</v>
      </c>
    </row>
    <row r="2876">
      <c r="A2876" s="3" t="str">
        <f t="shared" si="1"/>
        <v>310062023</v>
      </c>
      <c r="B2876" s="2" t="s">
        <v>263</v>
      </c>
      <c r="C2876" s="1" t="s">
        <v>264</v>
      </c>
      <c r="D2876" s="4" t="s">
        <v>29</v>
      </c>
      <c r="E2876" s="5">
        <v>25581.0</v>
      </c>
    </row>
    <row r="2877">
      <c r="A2877" s="3" t="str">
        <f t="shared" si="1"/>
        <v>310122001</v>
      </c>
      <c r="B2877" s="2" t="s">
        <v>265</v>
      </c>
      <c r="C2877" s="1" t="s">
        <v>266</v>
      </c>
      <c r="D2877" s="4" t="s">
        <v>7</v>
      </c>
      <c r="E2877" s="5">
        <v>1798.0</v>
      </c>
    </row>
    <row r="2878">
      <c r="A2878" s="3" t="str">
        <f t="shared" si="1"/>
        <v>310122002</v>
      </c>
      <c r="B2878" s="2" t="s">
        <v>265</v>
      </c>
      <c r="C2878" s="1" t="s">
        <v>266</v>
      </c>
      <c r="D2878" s="4" t="s">
        <v>8</v>
      </c>
      <c r="E2878" s="5">
        <v>1911.0</v>
      </c>
    </row>
    <row r="2879">
      <c r="A2879" s="3" t="str">
        <f t="shared" si="1"/>
        <v>310122003</v>
      </c>
      <c r="B2879" s="2" t="s">
        <v>265</v>
      </c>
      <c r="C2879" s="1" t="s">
        <v>266</v>
      </c>
      <c r="D2879" s="4" t="s">
        <v>9</v>
      </c>
      <c r="E2879" s="5">
        <v>2018.0</v>
      </c>
    </row>
    <row r="2880">
      <c r="A2880" s="3" t="str">
        <f t="shared" si="1"/>
        <v>310122004</v>
      </c>
      <c r="B2880" s="2" t="s">
        <v>265</v>
      </c>
      <c r="C2880" s="1" t="s">
        <v>266</v>
      </c>
      <c r="D2880" s="4" t="s">
        <v>10</v>
      </c>
      <c r="E2880" s="5">
        <v>2144.0</v>
      </c>
    </row>
    <row r="2881">
      <c r="A2881" s="3" t="str">
        <f t="shared" si="1"/>
        <v>310122005</v>
      </c>
      <c r="B2881" s="2" t="s">
        <v>265</v>
      </c>
      <c r="C2881" s="1" t="s">
        <v>266</v>
      </c>
      <c r="D2881" s="4" t="s">
        <v>11</v>
      </c>
      <c r="E2881" s="5">
        <v>2249.0</v>
      </c>
    </row>
    <row r="2882">
      <c r="A2882" s="3" t="str">
        <f t="shared" si="1"/>
        <v>310122006</v>
      </c>
      <c r="B2882" s="2" t="s">
        <v>265</v>
      </c>
      <c r="C2882" s="1" t="s">
        <v>266</v>
      </c>
      <c r="D2882" s="4" t="s">
        <v>12</v>
      </c>
      <c r="E2882" s="5">
        <v>2359.0</v>
      </c>
    </row>
    <row r="2883">
      <c r="A2883" s="3" t="str">
        <f t="shared" si="1"/>
        <v>310122007</v>
      </c>
      <c r="B2883" s="2" t="s">
        <v>265</v>
      </c>
      <c r="C2883" s="1" t="s">
        <v>266</v>
      </c>
      <c r="D2883" s="4" t="s">
        <v>13</v>
      </c>
      <c r="E2883" s="5">
        <v>2421.0</v>
      </c>
    </row>
    <row r="2884">
      <c r="A2884" s="3" t="str">
        <f t="shared" si="1"/>
        <v>310122008</v>
      </c>
      <c r="B2884" s="2" t="s">
        <v>265</v>
      </c>
      <c r="C2884" s="1" t="s">
        <v>266</v>
      </c>
      <c r="D2884" s="4" t="s">
        <v>14</v>
      </c>
      <c r="E2884" s="5">
        <v>2468.0</v>
      </c>
    </row>
    <row r="2885">
      <c r="A2885" s="3" t="str">
        <f t="shared" si="1"/>
        <v>310122009</v>
      </c>
      <c r="B2885" s="2" t="s">
        <v>265</v>
      </c>
      <c r="C2885" s="1" t="s">
        <v>266</v>
      </c>
      <c r="D2885" s="4" t="s">
        <v>15</v>
      </c>
      <c r="E2885" s="5">
        <v>2518.0</v>
      </c>
    </row>
    <row r="2886">
      <c r="A2886" s="3" t="str">
        <f t="shared" si="1"/>
        <v>310122010</v>
      </c>
      <c r="B2886" s="2" t="s">
        <v>265</v>
      </c>
      <c r="C2886" s="1" t="s">
        <v>266</v>
      </c>
      <c r="D2886" s="4" t="s">
        <v>16</v>
      </c>
      <c r="E2886" s="5">
        <v>2511.0</v>
      </c>
    </row>
    <row r="2887">
      <c r="A2887" s="3" t="str">
        <f t="shared" si="1"/>
        <v>310122011</v>
      </c>
      <c r="B2887" s="2" t="s">
        <v>265</v>
      </c>
      <c r="C2887" s="1" t="s">
        <v>266</v>
      </c>
      <c r="D2887" s="4" t="s">
        <v>17</v>
      </c>
      <c r="E2887" s="5">
        <v>2508.0</v>
      </c>
    </row>
    <row r="2888">
      <c r="A2888" s="3" t="str">
        <f t="shared" si="1"/>
        <v>310122012</v>
      </c>
      <c r="B2888" s="2" t="s">
        <v>265</v>
      </c>
      <c r="C2888" s="1" t="s">
        <v>266</v>
      </c>
      <c r="D2888" s="4" t="s">
        <v>18</v>
      </c>
      <c r="E2888" s="5">
        <v>2537.0</v>
      </c>
    </row>
    <row r="2889">
      <c r="A2889" s="3" t="str">
        <f t="shared" si="1"/>
        <v>310122013</v>
      </c>
      <c r="B2889" s="2" t="s">
        <v>265</v>
      </c>
      <c r="C2889" s="1" t="s">
        <v>266</v>
      </c>
      <c r="D2889" s="4" t="s">
        <v>19</v>
      </c>
      <c r="E2889" s="5">
        <v>2573.0</v>
      </c>
    </row>
    <row r="2890">
      <c r="A2890" s="3" t="str">
        <f t="shared" si="1"/>
        <v>310122014</v>
      </c>
      <c r="B2890" s="2" t="s">
        <v>265</v>
      </c>
      <c r="C2890" s="1" t="s">
        <v>266</v>
      </c>
      <c r="D2890" s="4" t="s">
        <v>20</v>
      </c>
      <c r="E2890" s="5">
        <v>2632.0</v>
      </c>
    </row>
    <row r="2891">
      <c r="A2891" s="3" t="str">
        <f t="shared" si="1"/>
        <v>310122015</v>
      </c>
      <c r="B2891" s="2" t="s">
        <v>265</v>
      </c>
      <c r="C2891" s="1" t="s">
        <v>266</v>
      </c>
      <c r="D2891" s="4" t="s">
        <v>21</v>
      </c>
      <c r="E2891" s="5">
        <v>2617.0</v>
      </c>
    </row>
    <row r="2892">
      <c r="A2892" s="3" t="str">
        <f t="shared" si="1"/>
        <v>310122016</v>
      </c>
      <c r="B2892" s="2" t="s">
        <v>265</v>
      </c>
      <c r="C2892" s="1" t="s">
        <v>266</v>
      </c>
      <c r="D2892" s="4" t="s">
        <v>22</v>
      </c>
      <c r="E2892" s="5">
        <v>2730.0</v>
      </c>
    </row>
    <row r="2893">
      <c r="A2893" s="3" t="str">
        <f t="shared" si="1"/>
        <v>310122017</v>
      </c>
      <c r="B2893" s="2" t="s">
        <v>265</v>
      </c>
      <c r="C2893" s="1" t="s">
        <v>266</v>
      </c>
      <c r="D2893" s="4" t="s">
        <v>23</v>
      </c>
      <c r="E2893" s="5">
        <v>2926.0</v>
      </c>
    </row>
    <row r="2894">
      <c r="A2894" s="3" t="str">
        <f t="shared" si="1"/>
        <v>310122018</v>
      </c>
      <c r="B2894" s="2" t="s">
        <v>265</v>
      </c>
      <c r="C2894" s="1" t="s">
        <v>266</v>
      </c>
      <c r="D2894" s="4" t="s">
        <v>24</v>
      </c>
      <c r="E2894" s="5">
        <v>3069.0</v>
      </c>
    </row>
    <row r="2895">
      <c r="A2895" s="3" t="str">
        <f t="shared" si="1"/>
        <v>310122019</v>
      </c>
      <c r="B2895" s="2" t="s">
        <v>265</v>
      </c>
      <c r="C2895" s="1" t="s">
        <v>266</v>
      </c>
      <c r="D2895" s="4" t="s">
        <v>25</v>
      </c>
      <c r="E2895" s="5">
        <v>3246.0</v>
      </c>
    </row>
    <row r="2896">
      <c r="A2896" s="3" t="str">
        <f t="shared" si="1"/>
        <v>310122020</v>
      </c>
      <c r="B2896" s="2" t="s">
        <v>265</v>
      </c>
      <c r="C2896" s="1" t="s">
        <v>266</v>
      </c>
      <c r="D2896" s="4" t="s">
        <v>26</v>
      </c>
      <c r="E2896" s="5">
        <v>3365.0</v>
      </c>
    </row>
    <row r="2897">
      <c r="A2897" s="3" t="str">
        <f t="shared" si="1"/>
        <v>310122021</v>
      </c>
      <c r="B2897" s="2" t="s">
        <v>265</v>
      </c>
      <c r="C2897" s="1" t="s">
        <v>266</v>
      </c>
      <c r="D2897" s="4" t="s">
        <v>27</v>
      </c>
      <c r="E2897" s="5">
        <v>3610.0</v>
      </c>
    </row>
    <row r="2898">
      <c r="A2898" s="3" t="str">
        <f t="shared" si="1"/>
        <v>310122022</v>
      </c>
      <c r="B2898" s="2" t="s">
        <v>265</v>
      </c>
      <c r="C2898" s="1" t="s">
        <v>266</v>
      </c>
      <c r="D2898" s="4" t="s">
        <v>28</v>
      </c>
      <c r="E2898" s="5">
        <v>3750.0</v>
      </c>
    </row>
    <row r="2899">
      <c r="A2899" s="3" t="str">
        <f t="shared" si="1"/>
        <v>310122023</v>
      </c>
      <c r="B2899" s="2" t="s">
        <v>265</v>
      </c>
      <c r="C2899" s="1" t="s">
        <v>266</v>
      </c>
      <c r="D2899" s="4" t="s">
        <v>29</v>
      </c>
      <c r="E2899" s="5">
        <v>3666.0</v>
      </c>
    </row>
    <row r="2900">
      <c r="A2900" s="3" t="str">
        <f t="shared" si="1"/>
        <v>310202001</v>
      </c>
      <c r="B2900" s="2" t="s">
        <v>267</v>
      </c>
      <c r="C2900" s="1" t="s">
        <v>268</v>
      </c>
      <c r="D2900" s="4" t="s">
        <v>7</v>
      </c>
      <c r="E2900" s="5">
        <v>9405.0</v>
      </c>
    </row>
    <row r="2901">
      <c r="A2901" s="3" t="str">
        <f t="shared" si="1"/>
        <v>310202002</v>
      </c>
      <c r="B2901" s="2" t="s">
        <v>267</v>
      </c>
      <c r="C2901" s="1" t="s">
        <v>268</v>
      </c>
      <c r="D2901" s="4" t="s">
        <v>8</v>
      </c>
      <c r="E2901" s="5">
        <v>9441.0</v>
      </c>
    </row>
    <row r="2902">
      <c r="A2902" s="3" t="str">
        <f t="shared" si="1"/>
        <v>310202003</v>
      </c>
      <c r="B2902" s="2" t="s">
        <v>267</v>
      </c>
      <c r="C2902" s="1" t="s">
        <v>268</v>
      </c>
      <c r="D2902" s="4" t="s">
        <v>9</v>
      </c>
      <c r="E2902" s="5">
        <v>9525.0</v>
      </c>
    </row>
    <row r="2903">
      <c r="A2903" s="3" t="str">
        <f t="shared" si="1"/>
        <v>310202004</v>
      </c>
      <c r="B2903" s="2" t="s">
        <v>267</v>
      </c>
      <c r="C2903" s="1" t="s">
        <v>268</v>
      </c>
      <c r="D2903" s="4" t="s">
        <v>10</v>
      </c>
      <c r="E2903" s="5">
        <v>9567.0</v>
      </c>
    </row>
    <row r="2904">
      <c r="A2904" s="3" t="str">
        <f t="shared" si="1"/>
        <v>310202005</v>
      </c>
      <c r="B2904" s="2" t="s">
        <v>267</v>
      </c>
      <c r="C2904" s="1" t="s">
        <v>268</v>
      </c>
      <c r="D2904" s="4" t="s">
        <v>11</v>
      </c>
      <c r="E2904" s="5">
        <v>9521.0</v>
      </c>
    </row>
    <row r="2905">
      <c r="A2905" s="3" t="str">
        <f t="shared" si="1"/>
        <v>310202006</v>
      </c>
      <c r="B2905" s="2" t="s">
        <v>267</v>
      </c>
      <c r="C2905" s="1" t="s">
        <v>268</v>
      </c>
      <c r="D2905" s="4" t="s">
        <v>12</v>
      </c>
      <c r="E2905" s="5">
        <v>9721.0</v>
      </c>
    </row>
    <row r="2906">
      <c r="A2906" s="3" t="str">
        <f t="shared" si="1"/>
        <v>310202007</v>
      </c>
      <c r="B2906" s="2" t="s">
        <v>267</v>
      </c>
      <c r="C2906" s="1" t="s">
        <v>268</v>
      </c>
      <c r="D2906" s="4" t="s">
        <v>13</v>
      </c>
      <c r="E2906" s="5">
        <v>9175.0</v>
      </c>
    </row>
    <row r="2907">
      <c r="A2907" s="3" t="str">
        <f t="shared" si="1"/>
        <v>310202008</v>
      </c>
      <c r="B2907" s="2" t="s">
        <v>267</v>
      </c>
      <c r="C2907" s="1" t="s">
        <v>268</v>
      </c>
      <c r="D2907" s="4" t="s">
        <v>14</v>
      </c>
      <c r="E2907" s="5">
        <v>9594.0</v>
      </c>
    </row>
    <row r="2908">
      <c r="A2908" s="3" t="str">
        <f t="shared" si="1"/>
        <v>310202009</v>
      </c>
      <c r="B2908" s="2" t="s">
        <v>267</v>
      </c>
      <c r="C2908" s="1" t="s">
        <v>268</v>
      </c>
      <c r="D2908" s="4" t="s">
        <v>15</v>
      </c>
      <c r="E2908" s="5">
        <v>10144.0</v>
      </c>
    </row>
    <row r="2909">
      <c r="A2909" s="3" t="str">
        <f t="shared" si="1"/>
        <v>310202010</v>
      </c>
      <c r="B2909" s="2" t="s">
        <v>267</v>
      </c>
      <c r="C2909" s="1" t="s">
        <v>268</v>
      </c>
      <c r="D2909" s="4" t="s">
        <v>16</v>
      </c>
      <c r="E2909" s="5">
        <v>10300.0</v>
      </c>
    </row>
    <row r="2910">
      <c r="A2910" s="3" t="str">
        <f t="shared" si="1"/>
        <v>310202011</v>
      </c>
      <c r="B2910" s="2" t="s">
        <v>267</v>
      </c>
      <c r="C2910" s="1" t="s">
        <v>268</v>
      </c>
      <c r="D2910" s="4" t="s">
        <v>17</v>
      </c>
      <c r="E2910" s="5">
        <v>10232.0</v>
      </c>
    </row>
    <row r="2911">
      <c r="A2911" s="3" t="str">
        <f t="shared" si="1"/>
        <v>310202012</v>
      </c>
      <c r="B2911" s="2" t="s">
        <v>267</v>
      </c>
      <c r="C2911" s="1" t="s">
        <v>268</v>
      </c>
      <c r="D2911" s="4" t="s">
        <v>18</v>
      </c>
      <c r="E2911" s="5">
        <v>10542.0</v>
      </c>
    </row>
    <row r="2912">
      <c r="A2912" s="3" t="str">
        <f t="shared" si="1"/>
        <v>310202013</v>
      </c>
      <c r="B2912" s="2" t="s">
        <v>267</v>
      </c>
      <c r="C2912" s="1" t="s">
        <v>268</v>
      </c>
      <c r="D2912" s="4" t="s">
        <v>19</v>
      </c>
      <c r="E2912" s="5">
        <v>10887.0</v>
      </c>
    </row>
    <row r="2913">
      <c r="A2913" s="3" t="str">
        <f t="shared" si="1"/>
        <v>310202014</v>
      </c>
      <c r="B2913" s="2" t="s">
        <v>267</v>
      </c>
      <c r="C2913" s="1" t="s">
        <v>268</v>
      </c>
      <c r="D2913" s="4" t="s">
        <v>20</v>
      </c>
      <c r="E2913" s="5">
        <v>11457.0</v>
      </c>
    </row>
    <row r="2914">
      <c r="A2914" s="3" t="str">
        <f t="shared" si="1"/>
        <v>310202015</v>
      </c>
      <c r="B2914" s="2" t="s">
        <v>267</v>
      </c>
      <c r="C2914" s="1" t="s">
        <v>268</v>
      </c>
      <c r="D2914" s="4" t="s">
        <v>21</v>
      </c>
      <c r="E2914" s="5">
        <v>11810.0</v>
      </c>
    </row>
    <row r="2915">
      <c r="A2915" s="3" t="str">
        <f t="shared" si="1"/>
        <v>310202016</v>
      </c>
      <c r="B2915" s="2" t="s">
        <v>267</v>
      </c>
      <c r="C2915" s="1" t="s">
        <v>268</v>
      </c>
      <c r="D2915" s="4" t="s">
        <v>22</v>
      </c>
      <c r="E2915" s="5">
        <v>12622.0</v>
      </c>
    </row>
    <row r="2916">
      <c r="A2916" s="3" t="str">
        <f t="shared" si="1"/>
        <v>310202017</v>
      </c>
      <c r="B2916" s="2" t="s">
        <v>267</v>
      </c>
      <c r="C2916" s="1" t="s">
        <v>268</v>
      </c>
      <c r="D2916" s="4" t="s">
        <v>23</v>
      </c>
      <c r="E2916" s="5">
        <v>13322.0</v>
      </c>
    </row>
    <row r="2917">
      <c r="A2917" s="3" t="str">
        <f t="shared" si="1"/>
        <v>310202018</v>
      </c>
      <c r="B2917" s="2" t="s">
        <v>267</v>
      </c>
      <c r="C2917" s="1" t="s">
        <v>268</v>
      </c>
      <c r="D2917" s="4" t="s">
        <v>24</v>
      </c>
      <c r="E2917" s="5">
        <v>13999.0</v>
      </c>
    </row>
    <row r="2918">
      <c r="A2918" s="3" t="str">
        <f t="shared" si="1"/>
        <v>310202019</v>
      </c>
      <c r="B2918" s="2" t="s">
        <v>267</v>
      </c>
      <c r="C2918" s="1" t="s">
        <v>268</v>
      </c>
      <c r="D2918" s="4" t="s">
        <v>25</v>
      </c>
      <c r="E2918" s="5">
        <v>14924.0</v>
      </c>
    </row>
    <row r="2919">
      <c r="A2919" s="3" t="str">
        <f t="shared" si="1"/>
        <v>310202020</v>
      </c>
      <c r="B2919" s="2" t="s">
        <v>267</v>
      </c>
      <c r="C2919" s="1" t="s">
        <v>268</v>
      </c>
      <c r="D2919" s="4" t="s">
        <v>26</v>
      </c>
      <c r="E2919" s="5">
        <v>15446.0</v>
      </c>
    </row>
    <row r="2920">
      <c r="A2920" s="3" t="str">
        <f t="shared" si="1"/>
        <v>310202021</v>
      </c>
      <c r="B2920" s="2" t="s">
        <v>267</v>
      </c>
      <c r="C2920" s="1" t="s">
        <v>268</v>
      </c>
      <c r="D2920" s="4" t="s">
        <v>27</v>
      </c>
      <c r="E2920" s="5">
        <v>14719.0</v>
      </c>
    </row>
    <row r="2921">
      <c r="A2921" s="3" t="str">
        <f t="shared" si="1"/>
        <v>310202022</v>
      </c>
      <c r="B2921" s="2" t="s">
        <v>267</v>
      </c>
      <c r="C2921" s="1" t="s">
        <v>268</v>
      </c>
      <c r="D2921" s="4" t="s">
        <v>28</v>
      </c>
      <c r="E2921" s="5">
        <v>14716.0</v>
      </c>
    </row>
    <row r="2922">
      <c r="A2922" s="3" t="str">
        <f t="shared" si="1"/>
        <v>310202023</v>
      </c>
      <c r="B2922" s="2" t="s">
        <v>267</v>
      </c>
      <c r="C2922" s="1" t="s">
        <v>268</v>
      </c>
      <c r="D2922" s="4" t="s">
        <v>29</v>
      </c>
      <c r="E2922" s="5">
        <v>16063.0</v>
      </c>
    </row>
    <row r="2923">
      <c r="A2923" s="3" t="str">
        <f t="shared" si="1"/>
        <v>310262001</v>
      </c>
      <c r="B2923" s="2" t="s">
        <v>269</v>
      </c>
      <c r="C2923" s="1" t="s">
        <v>270</v>
      </c>
      <c r="D2923" s="4" t="s">
        <v>7</v>
      </c>
      <c r="E2923" s="5">
        <v>2815.0</v>
      </c>
    </row>
    <row r="2924">
      <c r="A2924" s="3" t="str">
        <f t="shared" si="1"/>
        <v>310262002</v>
      </c>
      <c r="B2924" s="2" t="s">
        <v>269</v>
      </c>
      <c r="C2924" s="1" t="s">
        <v>270</v>
      </c>
      <c r="D2924" s="4" t="s">
        <v>8</v>
      </c>
      <c r="E2924" s="5">
        <v>2754.0</v>
      </c>
    </row>
    <row r="2925">
      <c r="A2925" s="3" t="str">
        <f t="shared" si="1"/>
        <v>310262003</v>
      </c>
      <c r="B2925" s="2" t="s">
        <v>269</v>
      </c>
      <c r="C2925" s="1" t="s">
        <v>270</v>
      </c>
      <c r="D2925" s="4" t="s">
        <v>9</v>
      </c>
      <c r="E2925" s="5">
        <v>2670.0</v>
      </c>
    </row>
    <row r="2926">
      <c r="A2926" s="3" t="str">
        <f t="shared" si="1"/>
        <v>310262004</v>
      </c>
      <c r="B2926" s="2" t="s">
        <v>269</v>
      </c>
      <c r="C2926" s="1" t="s">
        <v>270</v>
      </c>
      <c r="D2926" s="4" t="s">
        <v>10</v>
      </c>
      <c r="E2926" s="5">
        <v>2575.0</v>
      </c>
    </row>
    <row r="2927">
      <c r="A2927" s="3" t="str">
        <f t="shared" si="1"/>
        <v>310262005</v>
      </c>
      <c r="B2927" s="2" t="s">
        <v>269</v>
      </c>
      <c r="C2927" s="1" t="s">
        <v>270</v>
      </c>
      <c r="D2927" s="4" t="s">
        <v>11</v>
      </c>
      <c r="E2927" s="5">
        <v>2467.0</v>
      </c>
    </row>
    <row r="2928">
      <c r="A2928" s="3" t="str">
        <f t="shared" si="1"/>
        <v>310262006</v>
      </c>
      <c r="B2928" s="2" t="s">
        <v>269</v>
      </c>
      <c r="C2928" s="1" t="s">
        <v>270</v>
      </c>
      <c r="D2928" s="4" t="s">
        <v>12</v>
      </c>
      <c r="E2928" s="5">
        <v>2355.0</v>
      </c>
    </row>
    <row r="2929">
      <c r="A2929" s="3" t="str">
        <f t="shared" si="1"/>
        <v>310262007</v>
      </c>
      <c r="B2929" s="2" t="s">
        <v>269</v>
      </c>
      <c r="C2929" s="1" t="s">
        <v>270</v>
      </c>
      <c r="D2929" s="4" t="s">
        <v>13</v>
      </c>
      <c r="E2929" s="5">
        <v>2414.0</v>
      </c>
    </row>
    <row r="2930">
      <c r="A2930" s="3" t="str">
        <f t="shared" si="1"/>
        <v>310262008</v>
      </c>
      <c r="B2930" s="2" t="s">
        <v>269</v>
      </c>
      <c r="C2930" s="1" t="s">
        <v>270</v>
      </c>
      <c r="D2930" s="4" t="s">
        <v>14</v>
      </c>
      <c r="E2930" s="5">
        <v>2459.0</v>
      </c>
    </row>
    <row r="2931">
      <c r="A2931" s="3" t="str">
        <f t="shared" si="1"/>
        <v>310262009</v>
      </c>
      <c r="B2931" s="2" t="s">
        <v>269</v>
      </c>
      <c r="C2931" s="1" t="s">
        <v>270</v>
      </c>
      <c r="D2931" s="4" t="s">
        <v>15</v>
      </c>
      <c r="E2931" s="5">
        <v>2420.0</v>
      </c>
    </row>
    <row r="2932">
      <c r="A2932" s="3" t="str">
        <f t="shared" si="1"/>
        <v>310262010</v>
      </c>
      <c r="B2932" s="2" t="s">
        <v>269</v>
      </c>
      <c r="C2932" s="1" t="s">
        <v>270</v>
      </c>
      <c r="D2932" s="4" t="s">
        <v>16</v>
      </c>
      <c r="E2932" s="5">
        <v>2387.0</v>
      </c>
    </row>
    <row r="2933">
      <c r="A2933" s="3" t="str">
        <f t="shared" si="1"/>
        <v>310262011</v>
      </c>
      <c r="B2933" s="2" t="s">
        <v>269</v>
      </c>
      <c r="C2933" s="1" t="s">
        <v>270</v>
      </c>
      <c r="D2933" s="4" t="s">
        <v>17</v>
      </c>
      <c r="E2933" s="5">
        <v>2347.0</v>
      </c>
    </row>
    <row r="2934">
      <c r="A2934" s="3" t="str">
        <f t="shared" si="1"/>
        <v>310262012</v>
      </c>
      <c r="B2934" s="2" t="s">
        <v>269</v>
      </c>
      <c r="C2934" s="1" t="s">
        <v>270</v>
      </c>
      <c r="D2934" s="4" t="s">
        <v>18</v>
      </c>
      <c r="E2934" s="5">
        <v>2356.0</v>
      </c>
    </row>
    <row r="2935">
      <c r="A2935" s="3" t="str">
        <f t="shared" si="1"/>
        <v>310262013</v>
      </c>
      <c r="B2935" s="2" t="s">
        <v>269</v>
      </c>
      <c r="C2935" s="1" t="s">
        <v>270</v>
      </c>
      <c r="D2935" s="4" t="s">
        <v>19</v>
      </c>
      <c r="E2935" s="5">
        <v>2345.0</v>
      </c>
    </row>
    <row r="2936">
      <c r="A2936" s="3" t="str">
        <f t="shared" si="1"/>
        <v>310262014</v>
      </c>
      <c r="B2936" s="2" t="s">
        <v>269</v>
      </c>
      <c r="C2936" s="1" t="s">
        <v>270</v>
      </c>
      <c r="D2936" s="4" t="s">
        <v>20</v>
      </c>
      <c r="E2936" s="5">
        <v>2338.0</v>
      </c>
    </row>
    <row r="2937">
      <c r="A2937" s="3" t="str">
        <f t="shared" si="1"/>
        <v>310262015</v>
      </c>
      <c r="B2937" s="2" t="s">
        <v>269</v>
      </c>
      <c r="C2937" s="1" t="s">
        <v>270</v>
      </c>
      <c r="D2937" s="4" t="s">
        <v>21</v>
      </c>
      <c r="E2937" s="5">
        <v>2298.0</v>
      </c>
    </row>
    <row r="2938">
      <c r="A2938" s="3" t="str">
        <f t="shared" si="1"/>
        <v>310262016</v>
      </c>
      <c r="B2938" s="2" t="s">
        <v>269</v>
      </c>
      <c r="C2938" s="1" t="s">
        <v>270</v>
      </c>
      <c r="D2938" s="4" t="s">
        <v>22</v>
      </c>
      <c r="E2938" s="5">
        <v>2361.0</v>
      </c>
    </row>
    <row r="2939">
      <c r="A2939" s="3" t="str">
        <f t="shared" si="1"/>
        <v>310262017</v>
      </c>
      <c r="B2939" s="2" t="s">
        <v>269</v>
      </c>
      <c r="C2939" s="1" t="s">
        <v>270</v>
      </c>
      <c r="D2939" s="4" t="s">
        <v>23</v>
      </c>
      <c r="E2939" s="5">
        <v>2383.0</v>
      </c>
    </row>
    <row r="2940">
      <c r="A2940" s="3" t="str">
        <f t="shared" si="1"/>
        <v>310262018</v>
      </c>
      <c r="B2940" s="2" t="s">
        <v>269</v>
      </c>
      <c r="C2940" s="1" t="s">
        <v>270</v>
      </c>
      <c r="D2940" s="4" t="s">
        <v>24</v>
      </c>
      <c r="E2940" s="5">
        <v>2365.0</v>
      </c>
    </row>
    <row r="2941">
      <c r="A2941" s="3" t="str">
        <f t="shared" si="1"/>
        <v>310262019</v>
      </c>
      <c r="B2941" s="2" t="s">
        <v>269</v>
      </c>
      <c r="C2941" s="1" t="s">
        <v>270</v>
      </c>
      <c r="D2941" s="4" t="s">
        <v>25</v>
      </c>
      <c r="E2941" s="5">
        <v>2351.0</v>
      </c>
    </row>
    <row r="2942">
      <c r="A2942" s="3" t="str">
        <f t="shared" si="1"/>
        <v>310262020</v>
      </c>
      <c r="B2942" s="2" t="s">
        <v>269</v>
      </c>
      <c r="C2942" s="1" t="s">
        <v>270</v>
      </c>
      <c r="D2942" s="4" t="s">
        <v>26</v>
      </c>
      <c r="E2942" s="5">
        <v>2376.0</v>
      </c>
    </row>
    <row r="2943">
      <c r="A2943" s="3" t="str">
        <f t="shared" si="1"/>
        <v>310262021</v>
      </c>
      <c r="B2943" s="2" t="s">
        <v>269</v>
      </c>
      <c r="C2943" s="1" t="s">
        <v>270</v>
      </c>
      <c r="D2943" s="4" t="s">
        <v>27</v>
      </c>
      <c r="E2943" s="5">
        <v>2374.0</v>
      </c>
    </row>
    <row r="2944">
      <c r="A2944" s="3" t="str">
        <f t="shared" si="1"/>
        <v>310262022</v>
      </c>
      <c r="B2944" s="2" t="s">
        <v>269</v>
      </c>
      <c r="C2944" s="1" t="s">
        <v>270</v>
      </c>
      <c r="D2944" s="4" t="s">
        <v>28</v>
      </c>
      <c r="E2944" s="5">
        <v>2377.0</v>
      </c>
    </row>
    <row r="2945">
      <c r="A2945" s="3" t="str">
        <f t="shared" si="1"/>
        <v>310262023</v>
      </c>
      <c r="B2945" s="2" t="s">
        <v>269</v>
      </c>
      <c r="C2945" s="1" t="s">
        <v>270</v>
      </c>
      <c r="D2945" s="4" t="s">
        <v>29</v>
      </c>
      <c r="E2945" s="5">
        <v>2226.0</v>
      </c>
    </row>
    <row r="2946">
      <c r="A2946" s="3" t="str">
        <f t="shared" si="1"/>
        <v>319992001</v>
      </c>
      <c r="B2946" s="2" t="s">
        <v>271</v>
      </c>
      <c r="C2946" s="1" t="s">
        <v>47</v>
      </c>
      <c r="D2946" s="4" t="s">
        <v>7</v>
      </c>
      <c r="E2946" s="5">
        <v>5728.0</v>
      </c>
    </row>
    <row r="2947">
      <c r="A2947" s="3" t="str">
        <f t="shared" si="1"/>
        <v>319992002</v>
      </c>
      <c r="B2947" s="2" t="s">
        <v>271</v>
      </c>
      <c r="C2947" s="1" t="s">
        <v>47</v>
      </c>
      <c r="D2947" s="4" t="s">
        <v>8</v>
      </c>
      <c r="E2947" s="5">
        <v>5921.0</v>
      </c>
    </row>
    <row r="2948">
      <c r="A2948" s="3" t="str">
        <f t="shared" si="1"/>
        <v>319992003</v>
      </c>
      <c r="B2948" s="2" t="s">
        <v>271</v>
      </c>
      <c r="C2948" s="1" t="s">
        <v>47</v>
      </c>
      <c r="D2948" s="4" t="s">
        <v>9</v>
      </c>
      <c r="E2948" s="5">
        <v>6118.0</v>
      </c>
    </row>
    <row r="2949">
      <c r="A2949" s="3" t="str">
        <f t="shared" si="1"/>
        <v>319992004</v>
      </c>
      <c r="B2949" s="2" t="s">
        <v>271</v>
      </c>
      <c r="C2949" s="1" t="s">
        <v>47</v>
      </c>
      <c r="D2949" s="4" t="s">
        <v>10</v>
      </c>
      <c r="E2949" s="5">
        <v>6317.0</v>
      </c>
    </row>
    <row r="2950">
      <c r="A2950" s="3" t="str">
        <f t="shared" si="1"/>
        <v>319992005</v>
      </c>
      <c r="B2950" s="2" t="s">
        <v>271</v>
      </c>
      <c r="C2950" s="1" t="s">
        <v>47</v>
      </c>
      <c r="D2950" s="4" t="s">
        <v>11</v>
      </c>
      <c r="E2950" s="5">
        <v>6468.0</v>
      </c>
    </row>
    <row r="2951">
      <c r="A2951" s="3" t="str">
        <f t="shared" si="1"/>
        <v>319992006</v>
      </c>
      <c r="B2951" s="2" t="s">
        <v>271</v>
      </c>
      <c r="C2951" s="1" t="s">
        <v>47</v>
      </c>
      <c r="D2951" s="4" t="s">
        <v>12</v>
      </c>
      <c r="E2951" s="5">
        <v>6626.0</v>
      </c>
    </row>
    <row r="2952">
      <c r="A2952" s="3" t="str">
        <f t="shared" si="1"/>
        <v>319992007</v>
      </c>
      <c r="B2952" s="2" t="s">
        <v>271</v>
      </c>
      <c r="C2952" s="1" t="s">
        <v>47</v>
      </c>
      <c r="D2952" s="4" t="s">
        <v>13</v>
      </c>
      <c r="E2952" s="5">
        <v>6712.0</v>
      </c>
    </row>
    <row r="2953">
      <c r="A2953" s="3" t="str">
        <f t="shared" si="1"/>
        <v>319992008</v>
      </c>
      <c r="B2953" s="2" t="s">
        <v>271</v>
      </c>
      <c r="C2953" s="1" t="s">
        <v>47</v>
      </c>
      <c r="D2953" s="4" t="s">
        <v>14</v>
      </c>
      <c r="E2953" s="5">
        <v>6791.0</v>
      </c>
    </row>
    <row r="2954">
      <c r="A2954" s="3" t="str">
        <f t="shared" si="1"/>
        <v>319992009</v>
      </c>
      <c r="B2954" s="2" t="s">
        <v>271</v>
      </c>
      <c r="C2954" s="1" t="s">
        <v>47</v>
      </c>
      <c r="D2954" s="4" t="s">
        <v>15</v>
      </c>
      <c r="E2954" s="5">
        <v>6834.0</v>
      </c>
    </row>
    <row r="2955">
      <c r="A2955" s="3" t="str">
        <f t="shared" si="1"/>
        <v>319992010</v>
      </c>
      <c r="B2955" s="2" t="s">
        <v>271</v>
      </c>
      <c r="C2955" s="1" t="s">
        <v>47</v>
      </c>
      <c r="D2955" s="4" t="s">
        <v>16</v>
      </c>
      <c r="E2955" s="5">
        <v>6717.0</v>
      </c>
    </row>
    <row r="2956">
      <c r="A2956" s="3" t="str">
        <f t="shared" si="1"/>
        <v>319992011</v>
      </c>
      <c r="B2956" s="2" t="s">
        <v>271</v>
      </c>
      <c r="C2956" s="1" t="s">
        <v>47</v>
      </c>
      <c r="D2956" s="4" t="s">
        <v>17</v>
      </c>
      <c r="E2956" s="5">
        <v>6676.0</v>
      </c>
    </row>
    <row r="2957">
      <c r="A2957" s="3" t="str">
        <f t="shared" si="1"/>
        <v>319992012</v>
      </c>
      <c r="B2957" s="2" t="s">
        <v>271</v>
      </c>
      <c r="C2957" s="1" t="s">
        <v>47</v>
      </c>
      <c r="D2957" s="4" t="s">
        <v>18</v>
      </c>
      <c r="E2957" s="5">
        <v>6751.0</v>
      </c>
    </row>
    <row r="2958">
      <c r="A2958" s="3" t="str">
        <f t="shared" si="1"/>
        <v>319992013</v>
      </c>
      <c r="B2958" s="2" t="s">
        <v>271</v>
      </c>
      <c r="C2958" s="1" t="s">
        <v>47</v>
      </c>
      <c r="D2958" s="4" t="s">
        <v>19</v>
      </c>
      <c r="E2958" s="5">
        <v>6683.0</v>
      </c>
    </row>
    <row r="2959">
      <c r="A2959" s="3" t="str">
        <f t="shared" si="1"/>
        <v>319992014</v>
      </c>
      <c r="B2959" s="2" t="s">
        <v>271</v>
      </c>
      <c r="C2959" s="1" t="s">
        <v>47</v>
      </c>
      <c r="D2959" s="4" t="s">
        <v>20</v>
      </c>
      <c r="E2959" s="5">
        <v>6779.0</v>
      </c>
    </row>
    <row r="2960">
      <c r="A2960" s="3" t="str">
        <f t="shared" si="1"/>
        <v>319992015</v>
      </c>
      <c r="B2960" s="2" t="s">
        <v>271</v>
      </c>
      <c r="C2960" s="1" t="s">
        <v>47</v>
      </c>
      <c r="D2960" s="4" t="s">
        <v>21</v>
      </c>
      <c r="E2960" s="5">
        <v>6600.0</v>
      </c>
    </row>
    <row r="2961">
      <c r="A2961" s="3" t="str">
        <f t="shared" si="1"/>
        <v>319992016</v>
      </c>
      <c r="B2961" s="2" t="s">
        <v>271</v>
      </c>
      <c r="C2961" s="1" t="s">
        <v>47</v>
      </c>
      <c r="D2961" s="4" t="s">
        <v>22</v>
      </c>
      <c r="E2961" s="5">
        <v>6826.0</v>
      </c>
    </row>
    <row r="2962">
      <c r="A2962" s="3" t="str">
        <f t="shared" si="1"/>
        <v>319992017</v>
      </c>
      <c r="B2962" s="2" t="s">
        <v>271</v>
      </c>
      <c r="C2962" s="1" t="s">
        <v>47</v>
      </c>
      <c r="D2962" s="4" t="s">
        <v>23</v>
      </c>
      <c r="E2962" s="5">
        <v>7046.0</v>
      </c>
    </row>
    <row r="2963">
      <c r="A2963" s="3" t="str">
        <f t="shared" si="1"/>
        <v>319992018</v>
      </c>
      <c r="B2963" s="2" t="s">
        <v>271</v>
      </c>
      <c r="C2963" s="1" t="s">
        <v>47</v>
      </c>
      <c r="D2963" s="4" t="s">
        <v>24</v>
      </c>
      <c r="E2963" s="5">
        <v>7193.0</v>
      </c>
    </row>
    <row r="2964">
      <c r="A2964" s="3" t="str">
        <f t="shared" si="1"/>
        <v>319992019</v>
      </c>
      <c r="B2964" s="2" t="s">
        <v>271</v>
      </c>
      <c r="C2964" s="1" t="s">
        <v>47</v>
      </c>
      <c r="D2964" s="4" t="s">
        <v>25</v>
      </c>
      <c r="E2964" s="5">
        <v>7170.0</v>
      </c>
    </row>
    <row r="2965">
      <c r="A2965" s="3" t="str">
        <f t="shared" si="1"/>
        <v>319992020</v>
      </c>
      <c r="B2965" s="2" t="s">
        <v>271</v>
      </c>
      <c r="C2965" s="1" t="s">
        <v>47</v>
      </c>
      <c r="D2965" s="4" t="s">
        <v>26</v>
      </c>
      <c r="E2965" s="5">
        <v>7185.0</v>
      </c>
    </row>
    <row r="2966">
      <c r="A2966" s="3" t="str">
        <f t="shared" si="1"/>
        <v>319992021</v>
      </c>
      <c r="B2966" s="2" t="s">
        <v>271</v>
      </c>
      <c r="C2966" s="1" t="s">
        <v>47</v>
      </c>
      <c r="D2966" s="4" t="s">
        <v>27</v>
      </c>
      <c r="E2966" s="5">
        <v>7313.0</v>
      </c>
    </row>
    <row r="2967">
      <c r="A2967" s="3" t="str">
        <f t="shared" si="1"/>
        <v>319992022</v>
      </c>
      <c r="B2967" s="2" t="s">
        <v>271</v>
      </c>
      <c r="C2967" s="1" t="s">
        <v>47</v>
      </c>
      <c r="D2967" s="4" t="s">
        <v>28</v>
      </c>
      <c r="E2967" s="5">
        <v>7420.0</v>
      </c>
    </row>
    <row r="2968">
      <c r="A2968" s="3" t="str">
        <f t="shared" si="1"/>
        <v>319992023</v>
      </c>
      <c r="B2968" s="2" t="s">
        <v>271</v>
      </c>
      <c r="C2968" s="1" t="s">
        <v>47</v>
      </c>
      <c r="D2968" s="4" t="s">
        <v>29</v>
      </c>
      <c r="E2968" s="5">
        <v>7387.0</v>
      </c>
    </row>
    <row r="2969">
      <c r="A2969" s="3" t="str">
        <f t="shared" si="1"/>
        <v>330002001</v>
      </c>
      <c r="B2969" s="2" t="s">
        <v>272</v>
      </c>
      <c r="C2969" s="1" t="s">
        <v>273</v>
      </c>
      <c r="D2969" s="4" t="s">
        <v>7</v>
      </c>
      <c r="E2969" s="5">
        <v>124339.0</v>
      </c>
    </row>
    <row r="2970">
      <c r="A2970" s="3" t="str">
        <f t="shared" si="1"/>
        <v>330002002</v>
      </c>
      <c r="B2970" s="2" t="s">
        <v>272</v>
      </c>
      <c r="C2970" s="1" t="s">
        <v>273</v>
      </c>
      <c r="D2970" s="4" t="s">
        <v>8</v>
      </c>
      <c r="E2970" s="5">
        <v>123539.0</v>
      </c>
    </row>
    <row r="2971">
      <c r="A2971" s="3" t="str">
        <f t="shared" si="1"/>
        <v>330002003</v>
      </c>
      <c r="B2971" s="2" t="s">
        <v>272</v>
      </c>
      <c r="C2971" s="1" t="s">
        <v>273</v>
      </c>
      <c r="D2971" s="4" t="s">
        <v>9</v>
      </c>
      <c r="E2971" s="5">
        <v>123451.0</v>
      </c>
    </row>
    <row r="2972">
      <c r="A2972" s="3" t="str">
        <f t="shared" si="1"/>
        <v>330002004</v>
      </c>
      <c r="B2972" s="2" t="s">
        <v>272</v>
      </c>
      <c r="C2972" s="1" t="s">
        <v>273</v>
      </c>
      <c r="D2972" s="4" t="s">
        <v>10</v>
      </c>
      <c r="E2972" s="5">
        <v>123831.0</v>
      </c>
    </row>
    <row r="2973">
      <c r="A2973" s="3" t="str">
        <f t="shared" si="1"/>
        <v>330002005</v>
      </c>
      <c r="B2973" s="2" t="s">
        <v>272</v>
      </c>
      <c r="C2973" s="1" t="s">
        <v>273</v>
      </c>
      <c r="D2973" s="4" t="s">
        <v>11</v>
      </c>
      <c r="E2973" s="5">
        <v>124517.0</v>
      </c>
    </row>
    <row r="2974">
      <c r="A2974" s="3" t="str">
        <f t="shared" si="1"/>
        <v>330002006</v>
      </c>
      <c r="B2974" s="2" t="s">
        <v>272</v>
      </c>
      <c r="C2974" s="1" t="s">
        <v>273</v>
      </c>
      <c r="D2974" s="4" t="s">
        <v>12</v>
      </c>
      <c r="E2974" s="5">
        <v>125784.0</v>
      </c>
    </row>
    <row r="2975">
      <c r="A2975" s="3" t="str">
        <f t="shared" si="1"/>
        <v>330002007</v>
      </c>
      <c r="B2975" s="2" t="s">
        <v>272</v>
      </c>
      <c r="C2975" s="1" t="s">
        <v>273</v>
      </c>
      <c r="D2975" s="4" t="s">
        <v>13</v>
      </c>
      <c r="E2975" s="5">
        <v>127909.0</v>
      </c>
    </row>
    <row r="2976">
      <c r="A2976" s="3" t="str">
        <f t="shared" si="1"/>
        <v>330002008</v>
      </c>
      <c r="B2976" s="2" t="s">
        <v>272</v>
      </c>
      <c r="C2976" s="1" t="s">
        <v>273</v>
      </c>
      <c r="D2976" s="4" t="s">
        <v>14</v>
      </c>
      <c r="E2976" s="5">
        <v>129875.0</v>
      </c>
    </row>
    <row r="2977">
      <c r="A2977" s="3" t="str">
        <f t="shared" si="1"/>
        <v>330002009</v>
      </c>
      <c r="B2977" s="2" t="s">
        <v>272</v>
      </c>
      <c r="C2977" s="1" t="s">
        <v>273</v>
      </c>
      <c r="D2977" s="4" t="s">
        <v>15</v>
      </c>
      <c r="E2977" s="5">
        <v>130681.0</v>
      </c>
    </row>
    <row r="2978">
      <c r="A2978" s="3" t="str">
        <f t="shared" si="1"/>
        <v>330002010</v>
      </c>
      <c r="B2978" s="2" t="s">
        <v>272</v>
      </c>
      <c r="C2978" s="1" t="s">
        <v>273</v>
      </c>
      <c r="D2978" s="4" t="s">
        <v>16</v>
      </c>
      <c r="E2978" s="5">
        <v>130949.0</v>
      </c>
    </row>
    <row r="2979">
      <c r="A2979" s="3" t="str">
        <f t="shared" si="1"/>
        <v>330002011</v>
      </c>
      <c r="B2979" s="2" t="s">
        <v>272</v>
      </c>
      <c r="C2979" s="1" t="s">
        <v>273</v>
      </c>
      <c r="D2979" s="4" t="s">
        <v>17</v>
      </c>
      <c r="E2979" s="5">
        <v>130991.0</v>
      </c>
    </row>
    <row r="2980">
      <c r="A2980" s="3" t="str">
        <f t="shared" si="1"/>
        <v>330002012</v>
      </c>
      <c r="B2980" s="2" t="s">
        <v>272</v>
      </c>
      <c r="C2980" s="1" t="s">
        <v>273</v>
      </c>
      <c r="D2980" s="4" t="s">
        <v>18</v>
      </c>
      <c r="E2980" s="5">
        <v>131784.0</v>
      </c>
    </row>
    <row r="2981">
      <c r="A2981" s="3" t="str">
        <f t="shared" si="1"/>
        <v>330002013</v>
      </c>
      <c r="B2981" s="2" t="s">
        <v>272</v>
      </c>
      <c r="C2981" s="1" t="s">
        <v>273</v>
      </c>
      <c r="D2981" s="4" t="s">
        <v>19</v>
      </c>
      <c r="E2981" s="5">
        <v>133173.0</v>
      </c>
    </row>
    <row r="2982">
      <c r="A2982" s="3" t="str">
        <f t="shared" si="1"/>
        <v>330002014</v>
      </c>
      <c r="B2982" s="2" t="s">
        <v>272</v>
      </c>
      <c r="C2982" s="1" t="s">
        <v>273</v>
      </c>
      <c r="D2982" s="4" t="s">
        <v>20</v>
      </c>
      <c r="E2982" s="5">
        <v>134515.0</v>
      </c>
    </row>
    <row r="2983">
      <c r="A2983" s="3" t="str">
        <f t="shared" si="1"/>
        <v>330002015</v>
      </c>
      <c r="B2983" s="2" t="s">
        <v>272</v>
      </c>
      <c r="C2983" s="1" t="s">
        <v>273</v>
      </c>
      <c r="D2983" s="4" t="s">
        <v>21</v>
      </c>
      <c r="E2983" s="5">
        <v>135658.0</v>
      </c>
    </row>
    <row r="2984">
      <c r="A2984" s="3" t="str">
        <f t="shared" si="1"/>
        <v>330002016</v>
      </c>
      <c r="B2984" s="2" t="s">
        <v>272</v>
      </c>
      <c r="C2984" s="1" t="s">
        <v>273</v>
      </c>
      <c r="D2984" s="4" t="s">
        <v>22</v>
      </c>
      <c r="E2984" s="5">
        <v>138441.0</v>
      </c>
    </row>
    <row r="2985">
      <c r="A2985" s="3" t="str">
        <f t="shared" si="1"/>
        <v>330002017</v>
      </c>
      <c r="B2985" s="2" t="s">
        <v>272</v>
      </c>
      <c r="C2985" s="1" t="s">
        <v>273</v>
      </c>
      <c r="D2985" s="4" t="s">
        <v>23</v>
      </c>
      <c r="E2985" s="5">
        <v>141189.0</v>
      </c>
    </row>
    <row r="2986">
      <c r="A2986" s="3" t="str">
        <f t="shared" si="1"/>
        <v>330002018</v>
      </c>
      <c r="B2986" s="2" t="s">
        <v>272</v>
      </c>
      <c r="C2986" s="1" t="s">
        <v>273</v>
      </c>
      <c r="D2986" s="4" t="s">
        <v>24</v>
      </c>
      <c r="E2986" s="5">
        <v>145002.0</v>
      </c>
    </row>
    <row r="2987">
      <c r="A2987" s="3" t="str">
        <f t="shared" si="1"/>
        <v>330002019</v>
      </c>
      <c r="B2987" s="2" t="s">
        <v>272</v>
      </c>
      <c r="C2987" s="1" t="s">
        <v>273</v>
      </c>
      <c r="D2987" s="4" t="s">
        <v>25</v>
      </c>
      <c r="E2987" s="5">
        <v>147251.0</v>
      </c>
    </row>
    <row r="2988">
      <c r="A2988" s="3" t="str">
        <f t="shared" si="1"/>
        <v>330002020</v>
      </c>
      <c r="B2988" s="2" t="s">
        <v>272</v>
      </c>
      <c r="C2988" s="1" t="s">
        <v>273</v>
      </c>
      <c r="D2988" s="4" t="s">
        <v>26</v>
      </c>
      <c r="E2988" s="5">
        <v>148769.0</v>
      </c>
    </row>
    <row r="2989">
      <c r="A2989" s="3" t="str">
        <f t="shared" si="1"/>
        <v>330002021</v>
      </c>
      <c r="B2989" s="2" t="s">
        <v>272</v>
      </c>
      <c r="C2989" s="1" t="s">
        <v>273</v>
      </c>
      <c r="D2989" s="4" t="s">
        <v>27</v>
      </c>
      <c r="E2989" s="5">
        <v>149676.0</v>
      </c>
    </row>
    <row r="2990">
      <c r="A2990" s="3" t="str">
        <f t="shared" si="1"/>
        <v>330002022</v>
      </c>
      <c r="B2990" s="2" t="s">
        <v>272</v>
      </c>
      <c r="C2990" s="1" t="s">
        <v>273</v>
      </c>
      <c r="D2990" s="4" t="s">
        <v>28</v>
      </c>
      <c r="E2990" s="5">
        <v>152852.0</v>
      </c>
    </row>
    <row r="2991">
      <c r="A2991" s="3" t="str">
        <f t="shared" si="1"/>
        <v>330002023</v>
      </c>
      <c r="B2991" s="2" t="s">
        <v>272</v>
      </c>
      <c r="C2991" s="1" t="s">
        <v>273</v>
      </c>
      <c r="D2991" s="4" t="s">
        <v>29</v>
      </c>
      <c r="E2991" s="5">
        <v>156094.0</v>
      </c>
    </row>
    <row r="2992">
      <c r="A2992" s="3" t="str">
        <f t="shared" si="1"/>
        <v>330062001</v>
      </c>
      <c r="B2992" s="2" t="s">
        <v>274</v>
      </c>
      <c r="C2992" s="1" t="s">
        <v>275</v>
      </c>
      <c r="D2992" s="4" t="s">
        <v>7</v>
      </c>
      <c r="E2992" s="5">
        <v>7388.0</v>
      </c>
    </row>
    <row r="2993">
      <c r="A2993" s="3" t="str">
        <f t="shared" si="1"/>
        <v>330062002</v>
      </c>
      <c r="B2993" s="2" t="s">
        <v>274</v>
      </c>
      <c r="C2993" s="1" t="s">
        <v>275</v>
      </c>
      <c r="D2993" s="4" t="s">
        <v>8</v>
      </c>
      <c r="E2993" s="5">
        <v>7282.0</v>
      </c>
    </row>
    <row r="2994">
      <c r="A2994" s="3" t="str">
        <f t="shared" si="1"/>
        <v>330062003</v>
      </c>
      <c r="B2994" s="2" t="s">
        <v>274</v>
      </c>
      <c r="C2994" s="1" t="s">
        <v>275</v>
      </c>
      <c r="D2994" s="4" t="s">
        <v>9</v>
      </c>
      <c r="E2994" s="5">
        <v>7226.0</v>
      </c>
    </row>
    <row r="2995">
      <c r="A2995" s="3" t="str">
        <f t="shared" si="1"/>
        <v>330062004</v>
      </c>
      <c r="B2995" s="2" t="s">
        <v>274</v>
      </c>
      <c r="C2995" s="1" t="s">
        <v>275</v>
      </c>
      <c r="D2995" s="4" t="s">
        <v>10</v>
      </c>
      <c r="E2995" s="5">
        <v>7178.0</v>
      </c>
    </row>
    <row r="2996">
      <c r="A2996" s="3" t="str">
        <f t="shared" si="1"/>
        <v>330062005</v>
      </c>
      <c r="B2996" s="2" t="s">
        <v>274</v>
      </c>
      <c r="C2996" s="1" t="s">
        <v>275</v>
      </c>
      <c r="D2996" s="4" t="s">
        <v>11</v>
      </c>
      <c r="E2996" s="5">
        <v>7156.0</v>
      </c>
    </row>
    <row r="2997">
      <c r="A2997" s="3" t="str">
        <f t="shared" si="1"/>
        <v>330062006</v>
      </c>
      <c r="B2997" s="2" t="s">
        <v>274</v>
      </c>
      <c r="C2997" s="1" t="s">
        <v>275</v>
      </c>
      <c r="D2997" s="4" t="s">
        <v>12</v>
      </c>
      <c r="E2997" s="5">
        <v>7187.0</v>
      </c>
    </row>
    <row r="2998">
      <c r="A2998" s="3" t="str">
        <f t="shared" si="1"/>
        <v>330062007</v>
      </c>
      <c r="B2998" s="2" t="s">
        <v>274</v>
      </c>
      <c r="C2998" s="1" t="s">
        <v>275</v>
      </c>
      <c r="D2998" s="4" t="s">
        <v>13</v>
      </c>
      <c r="E2998" s="5">
        <v>7278.0</v>
      </c>
    </row>
    <row r="2999">
      <c r="A2999" s="3" t="str">
        <f t="shared" si="1"/>
        <v>330062008</v>
      </c>
      <c r="B2999" s="2" t="s">
        <v>274</v>
      </c>
      <c r="C2999" s="1" t="s">
        <v>275</v>
      </c>
      <c r="D2999" s="4" t="s">
        <v>14</v>
      </c>
      <c r="E2999" s="5">
        <v>7357.0</v>
      </c>
    </row>
    <row r="3000">
      <c r="A3000" s="3" t="str">
        <f t="shared" si="1"/>
        <v>330062009</v>
      </c>
      <c r="B3000" s="2" t="s">
        <v>274</v>
      </c>
      <c r="C3000" s="1" t="s">
        <v>275</v>
      </c>
      <c r="D3000" s="4" t="s">
        <v>15</v>
      </c>
      <c r="E3000" s="5">
        <v>7380.0</v>
      </c>
    </row>
    <row r="3001">
      <c r="A3001" s="3" t="str">
        <f t="shared" si="1"/>
        <v>330062010</v>
      </c>
      <c r="B3001" s="2" t="s">
        <v>274</v>
      </c>
      <c r="C3001" s="1" t="s">
        <v>275</v>
      </c>
      <c r="D3001" s="4" t="s">
        <v>16</v>
      </c>
      <c r="E3001" s="5">
        <v>7345.0</v>
      </c>
    </row>
    <row r="3002">
      <c r="A3002" s="3" t="str">
        <f t="shared" si="1"/>
        <v>330062011</v>
      </c>
      <c r="B3002" s="2" t="s">
        <v>274</v>
      </c>
      <c r="C3002" s="1" t="s">
        <v>275</v>
      </c>
      <c r="D3002" s="4" t="s">
        <v>17</v>
      </c>
      <c r="E3002" s="5">
        <v>7246.0</v>
      </c>
    </row>
    <row r="3003">
      <c r="A3003" s="3" t="str">
        <f t="shared" si="1"/>
        <v>330062012</v>
      </c>
      <c r="B3003" s="2" t="s">
        <v>274</v>
      </c>
      <c r="C3003" s="1" t="s">
        <v>275</v>
      </c>
      <c r="D3003" s="4" t="s">
        <v>18</v>
      </c>
      <c r="E3003" s="5">
        <v>7206.0</v>
      </c>
    </row>
    <row r="3004">
      <c r="A3004" s="3" t="str">
        <f t="shared" si="1"/>
        <v>330062013</v>
      </c>
      <c r="B3004" s="2" t="s">
        <v>274</v>
      </c>
      <c r="C3004" s="1" t="s">
        <v>275</v>
      </c>
      <c r="D3004" s="4" t="s">
        <v>19</v>
      </c>
      <c r="E3004" s="5">
        <v>7395.0</v>
      </c>
    </row>
    <row r="3005">
      <c r="A3005" s="3" t="str">
        <f t="shared" si="1"/>
        <v>330062014</v>
      </c>
      <c r="B3005" s="2" t="s">
        <v>274</v>
      </c>
      <c r="C3005" s="1" t="s">
        <v>275</v>
      </c>
      <c r="D3005" s="4" t="s">
        <v>20</v>
      </c>
      <c r="E3005" s="5">
        <v>7371.0</v>
      </c>
    </row>
    <row r="3006">
      <c r="A3006" s="3" t="str">
        <f t="shared" si="1"/>
        <v>330062015</v>
      </c>
      <c r="B3006" s="2" t="s">
        <v>274</v>
      </c>
      <c r="C3006" s="1" t="s">
        <v>275</v>
      </c>
      <c r="D3006" s="4" t="s">
        <v>21</v>
      </c>
      <c r="E3006" s="5">
        <v>7374.0</v>
      </c>
    </row>
    <row r="3007">
      <c r="A3007" s="3" t="str">
        <f t="shared" si="1"/>
        <v>330062016</v>
      </c>
      <c r="B3007" s="2" t="s">
        <v>274</v>
      </c>
      <c r="C3007" s="1" t="s">
        <v>275</v>
      </c>
      <c r="D3007" s="4" t="s">
        <v>22</v>
      </c>
      <c r="E3007" s="5">
        <v>7394.0</v>
      </c>
    </row>
    <row r="3008">
      <c r="A3008" s="3" t="str">
        <f t="shared" si="1"/>
        <v>330062017</v>
      </c>
      <c r="B3008" s="2" t="s">
        <v>274</v>
      </c>
      <c r="C3008" s="1" t="s">
        <v>275</v>
      </c>
      <c r="D3008" s="4" t="s">
        <v>23</v>
      </c>
      <c r="E3008" s="5">
        <v>7383.0</v>
      </c>
    </row>
    <row r="3009">
      <c r="A3009" s="3" t="str">
        <f t="shared" si="1"/>
        <v>330062018</v>
      </c>
      <c r="B3009" s="2" t="s">
        <v>274</v>
      </c>
      <c r="C3009" s="1" t="s">
        <v>275</v>
      </c>
      <c r="D3009" s="4" t="s">
        <v>24</v>
      </c>
      <c r="E3009" s="5">
        <v>7441.0</v>
      </c>
    </row>
    <row r="3010">
      <c r="A3010" s="3" t="str">
        <f t="shared" si="1"/>
        <v>330062019</v>
      </c>
      <c r="B3010" s="2" t="s">
        <v>274</v>
      </c>
      <c r="C3010" s="1" t="s">
        <v>275</v>
      </c>
      <c r="D3010" s="4" t="s">
        <v>25</v>
      </c>
      <c r="E3010" s="5">
        <v>7525.0</v>
      </c>
    </row>
    <row r="3011">
      <c r="A3011" s="3" t="str">
        <f t="shared" si="1"/>
        <v>330062020</v>
      </c>
      <c r="B3011" s="2" t="s">
        <v>274</v>
      </c>
      <c r="C3011" s="1" t="s">
        <v>275</v>
      </c>
      <c r="D3011" s="4" t="s">
        <v>26</v>
      </c>
      <c r="E3011" s="5">
        <v>7389.0</v>
      </c>
    </row>
    <row r="3012">
      <c r="A3012" s="3" t="str">
        <f t="shared" si="1"/>
        <v>330062021</v>
      </c>
      <c r="B3012" s="2" t="s">
        <v>274</v>
      </c>
      <c r="C3012" s="1" t="s">
        <v>275</v>
      </c>
      <c r="D3012" s="4" t="s">
        <v>27</v>
      </c>
      <c r="E3012" s="5">
        <v>7330.0</v>
      </c>
    </row>
    <row r="3013">
      <c r="A3013" s="3" t="str">
        <f t="shared" si="1"/>
        <v>330062022</v>
      </c>
      <c r="B3013" s="2" t="s">
        <v>274</v>
      </c>
      <c r="C3013" s="1" t="s">
        <v>275</v>
      </c>
      <c r="D3013" s="4" t="s">
        <v>28</v>
      </c>
      <c r="E3013" s="5">
        <v>7322.0</v>
      </c>
    </row>
    <row r="3014">
      <c r="A3014" s="3" t="str">
        <f t="shared" si="1"/>
        <v>330062023</v>
      </c>
      <c r="B3014" s="2" t="s">
        <v>274</v>
      </c>
      <c r="C3014" s="1" t="s">
        <v>275</v>
      </c>
      <c r="D3014" s="4" t="s">
        <v>29</v>
      </c>
      <c r="E3014" s="5">
        <v>7415.0</v>
      </c>
    </row>
    <row r="3015">
      <c r="A3015" s="3" t="str">
        <f t="shared" si="1"/>
        <v>330152001</v>
      </c>
      <c r="B3015" s="2" t="s">
        <v>276</v>
      </c>
      <c r="C3015" s="1" t="s">
        <v>277</v>
      </c>
      <c r="D3015" s="4" t="s">
        <v>7</v>
      </c>
      <c r="E3015" s="5">
        <v>331.0</v>
      </c>
    </row>
    <row r="3016">
      <c r="A3016" s="3" t="str">
        <f t="shared" si="1"/>
        <v>330152002</v>
      </c>
      <c r="B3016" s="2" t="s">
        <v>276</v>
      </c>
      <c r="C3016" s="1" t="s">
        <v>277</v>
      </c>
      <c r="D3016" s="4" t="s">
        <v>8</v>
      </c>
      <c r="E3016" s="5">
        <v>311.0</v>
      </c>
    </row>
    <row r="3017">
      <c r="A3017" s="3" t="str">
        <f t="shared" si="1"/>
        <v>330152003</v>
      </c>
      <c r="B3017" s="2" t="s">
        <v>276</v>
      </c>
      <c r="C3017" s="1" t="s">
        <v>277</v>
      </c>
      <c r="D3017" s="4" t="s">
        <v>9</v>
      </c>
      <c r="E3017" s="5">
        <v>289.0</v>
      </c>
    </row>
    <row r="3018">
      <c r="A3018" s="3" t="str">
        <f t="shared" si="1"/>
        <v>330152004</v>
      </c>
      <c r="B3018" s="2" t="s">
        <v>276</v>
      </c>
      <c r="C3018" s="1" t="s">
        <v>277</v>
      </c>
      <c r="D3018" s="4" t="s">
        <v>10</v>
      </c>
      <c r="E3018" s="5">
        <v>278.0</v>
      </c>
    </row>
    <row r="3019">
      <c r="A3019" s="3" t="str">
        <f t="shared" si="1"/>
        <v>330152005</v>
      </c>
      <c r="B3019" s="2" t="s">
        <v>276</v>
      </c>
      <c r="C3019" s="1" t="s">
        <v>277</v>
      </c>
      <c r="D3019" s="4" t="s">
        <v>11</v>
      </c>
      <c r="E3019" s="5">
        <v>260.0</v>
      </c>
    </row>
    <row r="3020">
      <c r="A3020" s="3" t="str">
        <f t="shared" si="1"/>
        <v>330152006</v>
      </c>
      <c r="B3020" s="2" t="s">
        <v>276</v>
      </c>
      <c r="C3020" s="1" t="s">
        <v>277</v>
      </c>
      <c r="D3020" s="4" t="s">
        <v>12</v>
      </c>
      <c r="E3020" s="5">
        <v>240.0</v>
      </c>
    </row>
    <row r="3021">
      <c r="A3021" s="3" t="str">
        <f t="shared" si="1"/>
        <v>330152007</v>
      </c>
      <c r="B3021" s="2" t="s">
        <v>276</v>
      </c>
      <c r="C3021" s="1" t="s">
        <v>277</v>
      </c>
      <c r="D3021" s="4" t="s">
        <v>13</v>
      </c>
      <c r="E3021" s="5">
        <v>240.0</v>
      </c>
    </row>
    <row r="3022">
      <c r="A3022" s="3" t="str">
        <f t="shared" si="1"/>
        <v>330152008</v>
      </c>
      <c r="B3022" s="2" t="s">
        <v>276</v>
      </c>
      <c r="C3022" s="1" t="s">
        <v>277</v>
      </c>
      <c r="D3022" s="4" t="s">
        <v>14</v>
      </c>
      <c r="E3022" s="5">
        <v>241.0</v>
      </c>
    </row>
    <row r="3023">
      <c r="A3023" s="3" t="str">
        <f t="shared" si="1"/>
        <v>330152009</v>
      </c>
      <c r="B3023" s="2" t="s">
        <v>276</v>
      </c>
      <c r="C3023" s="1" t="s">
        <v>277</v>
      </c>
      <c r="D3023" s="4" t="s">
        <v>15</v>
      </c>
      <c r="E3023" s="5">
        <v>240.0</v>
      </c>
    </row>
    <row r="3024">
      <c r="A3024" s="3" t="str">
        <f t="shared" si="1"/>
        <v>330152010</v>
      </c>
      <c r="B3024" s="2" t="s">
        <v>276</v>
      </c>
      <c r="C3024" s="1" t="s">
        <v>277</v>
      </c>
      <c r="D3024" s="4" t="s">
        <v>16</v>
      </c>
      <c r="E3024" s="5">
        <v>236.0</v>
      </c>
    </row>
    <row r="3025">
      <c r="A3025" s="3" t="str">
        <f t="shared" si="1"/>
        <v>330152011</v>
      </c>
      <c r="B3025" s="2" t="s">
        <v>276</v>
      </c>
      <c r="C3025" s="1" t="s">
        <v>277</v>
      </c>
      <c r="D3025" s="4" t="s">
        <v>17</v>
      </c>
      <c r="E3025" s="5">
        <v>231.0</v>
      </c>
    </row>
    <row r="3026">
      <c r="A3026" s="3" t="str">
        <f t="shared" si="1"/>
        <v>330152012</v>
      </c>
      <c r="B3026" s="2" t="s">
        <v>276</v>
      </c>
      <c r="C3026" s="1" t="s">
        <v>277</v>
      </c>
      <c r="D3026" s="4" t="s">
        <v>18</v>
      </c>
      <c r="E3026" s="5">
        <v>233.0</v>
      </c>
    </row>
    <row r="3027">
      <c r="A3027" s="3" t="str">
        <f t="shared" si="1"/>
        <v>330152013</v>
      </c>
      <c r="B3027" s="2" t="s">
        <v>276</v>
      </c>
      <c r="C3027" s="1" t="s">
        <v>277</v>
      </c>
      <c r="D3027" s="4" t="s">
        <v>19</v>
      </c>
      <c r="E3027" s="5">
        <v>236.0</v>
      </c>
    </row>
    <row r="3028">
      <c r="A3028" s="3" t="str">
        <f t="shared" si="1"/>
        <v>330152014</v>
      </c>
      <c r="B3028" s="2" t="s">
        <v>276</v>
      </c>
      <c r="C3028" s="1" t="s">
        <v>277</v>
      </c>
      <c r="D3028" s="4" t="s">
        <v>20</v>
      </c>
      <c r="E3028" s="5">
        <v>240.0</v>
      </c>
    </row>
    <row r="3029">
      <c r="A3029" s="3" t="str">
        <f t="shared" si="1"/>
        <v>330152015</v>
      </c>
      <c r="B3029" s="2" t="s">
        <v>276</v>
      </c>
      <c r="C3029" s="1" t="s">
        <v>277</v>
      </c>
      <c r="D3029" s="4" t="s">
        <v>21</v>
      </c>
      <c r="E3029" s="5">
        <v>247.0</v>
      </c>
    </row>
    <row r="3030">
      <c r="A3030" s="3" t="str">
        <f t="shared" si="1"/>
        <v>330152016</v>
      </c>
      <c r="B3030" s="2" t="s">
        <v>276</v>
      </c>
      <c r="C3030" s="1" t="s">
        <v>277</v>
      </c>
      <c r="D3030" s="4" t="s">
        <v>22</v>
      </c>
      <c r="E3030" s="5">
        <v>256.0</v>
      </c>
    </row>
    <row r="3031">
      <c r="A3031" s="3" t="str">
        <f t="shared" si="1"/>
        <v>330152017</v>
      </c>
      <c r="B3031" s="2" t="s">
        <v>276</v>
      </c>
      <c r="C3031" s="1" t="s">
        <v>277</v>
      </c>
      <c r="D3031" s="4" t="s">
        <v>23</v>
      </c>
      <c r="E3031" s="5">
        <v>250.0</v>
      </c>
    </row>
    <row r="3032">
      <c r="A3032" s="3" t="str">
        <f t="shared" si="1"/>
        <v>330152018</v>
      </c>
      <c r="B3032" s="2" t="s">
        <v>276</v>
      </c>
      <c r="C3032" s="1" t="s">
        <v>277</v>
      </c>
      <c r="D3032" s="4" t="s">
        <v>24</v>
      </c>
      <c r="E3032" s="5">
        <v>244.0</v>
      </c>
    </row>
    <row r="3033">
      <c r="A3033" s="3" t="str">
        <f t="shared" si="1"/>
        <v>330152019</v>
      </c>
      <c r="B3033" s="2" t="s">
        <v>276</v>
      </c>
      <c r="C3033" s="1" t="s">
        <v>277</v>
      </c>
      <c r="D3033" s="4" t="s">
        <v>25</v>
      </c>
      <c r="E3033" s="5">
        <v>235.0</v>
      </c>
    </row>
    <row r="3034">
      <c r="A3034" s="3" t="str">
        <f t="shared" si="1"/>
        <v>330152020</v>
      </c>
      <c r="B3034" s="2" t="s">
        <v>276</v>
      </c>
      <c r="C3034" s="1" t="s">
        <v>277</v>
      </c>
      <c r="D3034" s="4" t="s">
        <v>26</v>
      </c>
      <c r="E3034" s="5">
        <v>225.0</v>
      </c>
    </row>
    <row r="3035">
      <c r="A3035" s="3" t="str">
        <f t="shared" si="1"/>
        <v>330152021</v>
      </c>
      <c r="B3035" s="2" t="s">
        <v>276</v>
      </c>
      <c r="C3035" s="1" t="s">
        <v>277</v>
      </c>
      <c r="D3035" s="4" t="s">
        <v>27</v>
      </c>
      <c r="E3035" s="5">
        <v>216.0</v>
      </c>
    </row>
    <row r="3036">
      <c r="A3036" s="3" t="str">
        <f t="shared" si="1"/>
        <v>330152022</v>
      </c>
      <c r="B3036" s="2" t="s">
        <v>276</v>
      </c>
      <c r="C3036" s="1" t="s">
        <v>277</v>
      </c>
      <c r="D3036" s="4" t="s">
        <v>28</v>
      </c>
      <c r="E3036" s="5">
        <v>221.0</v>
      </c>
    </row>
    <row r="3037">
      <c r="A3037" s="3" t="str">
        <f t="shared" si="1"/>
        <v>330152023</v>
      </c>
      <c r="B3037" s="2" t="s">
        <v>276</v>
      </c>
      <c r="C3037" s="1" t="s">
        <v>277</v>
      </c>
      <c r="D3037" s="4" t="s">
        <v>29</v>
      </c>
      <c r="E3037" s="5">
        <v>226.0</v>
      </c>
    </row>
    <row r="3038">
      <c r="A3038" s="3" t="str">
        <f t="shared" si="1"/>
        <v>330192001</v>
      </c>
      <c r="B3038" s="2" t="s">
        <v>278</v>
      </c>
      <c r="C3038" s="1" t="s">
        <v>279</v>
      </c>
      <c r="D3038" s="4" t="s">
        <v>7</v>
      </c>
      <c r="E3038" s="5">
        <v>1871.0</v>
      </c>
    </row>
    <row r="3039">
      <c r="A3039" s="3" t="str">
        <f t="shared" si="1"/>
        <v>330192002</v>
      </c>
      <c r="B3039" s="2" t="s">
        <v>278</v>
      </c>
      <c r="C3039" s="1" t="s">
        <v>279</v>
      </c>
      <c r="D3039" s="4" t="s">
        <v>8</v>
      </c>
      <c r="E3039" s="5">
        <v>1824.0</v>
      </c>
    </row>
    <row r="3040">
      <c r="A3040" s="3" t="str">
        <f t="shared" si="1"/>
        <v>330192003</v>
      </c>
      <c r="B3040" s="2" t="s">
        <v>278</v>
      </c>
      <c r="C3040" s="1" t="s">
        <v>279</v>
      </c>
      <c r="D3040" s="4" t="s">
        <v>9</v>
      </c>
      <c r="E3040" s="5">
        <v>1774.0</v>
      </c>
    </row>
    <row r="3041">
      <c r="A3041" s="3" t="str">
        <f t="shared" si="1"/>
        <v>330192004</v>
      </c>
      <c r="B3041" s="2" t="s">
        <v>278</v>
      </c>
      <c r="C3041" s="1" t="s">
        <v>279</v>
      </c>
      <c r="D3041" s="4" t="s">
        <v>10</v>
      </c>
      <c r="E3041" s="5">
        <v>1738.0</v>
      </c>
    </row>
    <row r="3042">
      <c r="A3042" s="3" t="str">
        <f t="shared" si="1"/>
        <v>330192005</v>
      </c>
      <c r="B3042" s="2" t="s">
        <v>278</v>
      </c>
      <c r="C3042" s="1" t="s">
        <v>279</v>
      </c>
      <c r="D3042" s="4" t="s">
        <v>11</v>
      </c>
      <c r="E3042" s="5">
        <v>1711.0</v>
      </c>
    </row>
    <row r="3043">
      <c r="A3043" s="3" t="str">
        <f t="shared" si="1"/>
        <v>330192006</v>
      </c>
      <c r="B3043" s="2" t="s">
        <v>278</v>
      </c>
      <c r="C3043" s="1" t="s">
        <v>279</v>
      </c>
      <c r="D3043" s="4" t="s">
        <v>12</v>
      </c>
      <c r="E3043" s="5">
        <v>1686.0</v>
      </c>
    </row>
    <row r="3044">
      <c r="A3044" s="3" t="str">
        <f t="shared" si="1"/>
        <v>330192007</v>
      </c>
      <c r="B3044" s="2" t="s">
        <v>278</v>
      </c>
      <c r="C3044" s="1" t="s">
        <v>279</v>
      </c>
      <c r="D3044" s="4" t="s">
        <v>13</v>
      </c>
      <c r="E3044" s="5">
        <v>1674.0</v>
      </c>
    </row>
    <row r="3045">
      <c r="A3045" s="3" t="str">
        <f t="shared" si="1"/>
        <v>330192008</v>
      </c>
      <c r="B3045" s="2" t="s">
        <v>278</v>
      </c>
      <c r="C3045" s="1" t="s">
        <v>279</v>
      </c>
      <c r="D3045" s="4" t="s">
        <v>14</v>
      </c>
      <c r="E3045" s="5">
        <v>1707.0</v>
      </c>
    </row>
    <row r="3046">
      <c r="A3046" s="3" t="str">
        <f t="shared" si="1"/>
        <v>330192009</v>
      </c>
      <c r="B3046" s="2" t="s">
        <v>278</v>
      </c>
      <c r="C3046" s="1" t="s">
        <v>279</v>
      </c>
      <c r="D3046" s="4" t="s">
        <v>15</v>
      </c>
      <c r="E3046" s="5">
        <v>1712.0</v>
      </c>
    </row>
    <row r="3047">
      <c r="A3047" s="3" t="str">
        <f t="shared" si="1"/>
        <v>330192010</v>
      </c>
      <c r="B3047" s="2" t="s">
        <v>278</v>
      </c>
      <c r="C3047" s="1" t="s">
        <v>279</v>
      </c>
      <c r="D3047" s="4" t="s">
        <v>16</v>
      </c>
      <c r="E3047" s="5">
        <v>1631.0</v>
      </c>
    </row>
    <row r="3048">
      <c r="A3048" s="3" t="str">
        <f t="shared" si="1"/>
        <v>330192011</v>
      </c>
      <c r="B3048" s="2" t="s">
        <v>278</v>
      </c>
      <c r="C3048" s="1" t="s">
        <v>279</v>
      </c>
      <c r="D3048" s="4" t="s">
        <v>17</v>
      </c>
      <c r="E3048" s="5">
        <v>1646.0</v>
      </c>
    </row>
    <row r="3049">
      <c r="A3049" s="3" t="str">
        <f t="shared" si="1"/>
        <v>330192012</v>
      </c>
      <c r="B3049" s="2" t="s">
        <v>278</v>
      </c>
      <c r="C3049" s="1" t="s">
        <v>279</v>
      </c>
      <c r="D3049" s="4" t="s">
        <v>18</v>
      </c>
      <c r="E3049" s="5">
        <v>1582.0</v>
      </c>
    </row>
    <row r="3050">
      <c r="A3050" s="3" t="str">
        <f t="shared" si="1"/>
        <v>330192013</v>
      </c>
      <c r="B3050" s="2" t="s">
        <v>278</v>
      </c>
      <c r="C3050" s="1" t="s">
        <v>279</v>
      </c>
      <c r="D3050" s="4" t="s">
        <v>19</v>
      </c>
      <c r="E3050" s="5">
        <v>1663.0</v>
      </c>
    </row>
    <row r="3051">
      <c r="A3051" s="3" t="str">
        <f t="shared" si="1"/>
        <v>330192014</v>
      </c>
      <c r="B3051" s="2" t="s">
        <v>278</v>
      </c>
      <c r="C3051" s="1" t="s">
        <v>279</v>
      </c>
      <c r="D3051" s="4" t="s">
        <v>20</v>
      </c>
      <c r="E3051" s="5">
        <v>1624.0</v>
      </c>
    </row>
    <row r="3052">
      <c r="A3052" s="3" t="str">
        <f t="shared" si="1"/>
        <v>330192015</v>
      </c>
      <c r="B3052" s="2" t="s">
        <v>278</v>
      </c>
      <c r="C3052" s="1" t="s">
        <v>279</v>
      </c>
      <c r="D3052" s="4" t="s">
        <v>21</v>
      </c>
      <c r="E3052" s="5">
        <v>1544.0</v>
      </c>
    </row>
    <row r="3053">
      <c r="A3053" s="3" t="str">
        <f t="shared" si="1"/>
        <v>330192016</v>
      </c>
      <c r="B3053" s="2" t="s">
        <v>278</v>
      </c>
      <c r="C3053" s="1" t="s">
        <v>279</v>
      </c>
      <c r="D3053" s="4" t="s">
        <v>22</v>
      </c>
      <c r="E3053" s="5">
        <v>1608.0</v>
      </c>
    </row>
    <row r="3054">
      <c r="A3054" s="3" t="str">
        <f t="shared" si="1"/>
        <v>330192017</v>
      </c>
      <c r="B3054" s="2" t="s">
        <v>278</v>
      </c>
      <c r="C3054" s="1" t="s">
        <v>279</v>
      </c>
      <c r="D3054" s="4" t="s">
        <v>23</v>
      </c>
      <c r="E3054" s="5">
        <v>1697.0</v>
      </c>
    </row>
    <row r="3055">
      <c r="A3055" s="3" t="str">
        <f t="shared" si="1"/>
        <v>330192018</v>
      </c>
      <c r="B3055" s="2" t="s">
        <v>278</v>
      </c>
      <c r="C3055" s="1" t="s">
        <v>279</v>
      </c>
      <c r="D3055" s="4" t="s">
        <v>24</v>
      </c>
      <c r="E3055" s="5">
        <v>1631.0</v>
      </c>
    </row>
    <row r="3056">
      <c r="A3056" s="3" t="str">
        <f t="shared" si="1"/>
        <v>330192019</v>
      </c>
      <c r="B3056" s="2" t="s">
        <v>278</v>
      </c>
      <c r="C3056" s="1" t="s">
        <v>279</v>
      </c>
      <c r="D3056" s="4" t="s">
        <v>25</v>
      </c>
      <c r="E3056" s="5">
        <v>1639.0</v>
      </c>
    </row>
    <row r="3057">
      <c r="A3057" s="3" t="str">
        <f t="shared" si="1"/>
        <v>330192020</v>
      </c>
      <c r="B3057" s="2" t="s">
        <v>278</v>
      </c>
      <c r="C3057" s="1" t="s">
        <v>279</v>
      </c>
      <c r="D3057" s="4" t="s">
        <v>26</v>
      </c>
      <c r="E3057" s="5">
        <v>1686.0</v>
      </c>
    </row>
    <row r="3058">
      <c r="A3058" s="3" t="str">
        <f t="shared" si="1"/>
        <v>330192021</v>
      </c>
      <c r="B3058" s="2" t="s">
        <v>278</v>
      </c>
      <c r="C3058" s="1" t="s">
        <v>279</v>
      </c>
      <c r="D3058" s="4" t="s">
        <v>27</v>
      </c>
      <c r="E3058" s="5">
        <v>1705.0</v>
      </c>
    </row>
    <row r="3059">
      <c r="A3059" s="3" t="str">
        <f t="shared" si="1"/>
        <v>330192022</v>
      </c>
      <c r="B3059" s="2" t="s">
        <v>278</v>
      </c>
      <c r="C3059" s="1" t="s">
        <v>279</v>
      </c>
      <c r="D3059" s="4" t="s">
        <v>28</v>
      </c>
      <c r="E3059" s="5">
        <v>1769.0</v>
      </c>
    </row>
    <row r="3060">
      <c r="A3060" s="3" t="str">
        <f t="shared" si="1"/>
        <v>330192023</v>
      </c>
      <c r="B3060" s="2" t="s">
        <v>278</v>
      </c>
      <c r="C3060" s="1" t="s">
        <v>279</v>
      </c>
      <c r="D3060" s="4" t="s">
        <v>29</v>
      </c>
      <c r="E3060" s="5">
        <v>1851.0</v>
      </c>
    </row>
    <row r="3061">
      <c r="A3061" s="3" t="str">
        <f t="shared" si="1"/>
        <v>330242001</v>
      </c>
      <c r="B3061" s="2" t="s">
        <v>280</v>
      </c>
      <c r="C3061" s="1" t="s">
        <v>281</v>
      </c>
      <c r="D3061" s="4" t="s">
        <v>7</v>
      </c>
      <c r="E3061" s="5">
        <v>1092.0</v>
      </c>
    </row>
    <row r="3062">
      <c r="A3062" s="3" t="str">
        <f t="shared" si="1"/>
        <v>330242002</v>
      </c>
      <c r="B3062" s="2" t="s">
        <v>280</v>
      </c>
      <c r="C3062" s="1" t="s">
        <v>281</v>
      </c>
      <c r="D3062" s="4" t="s">
        <v>8</v>
      </c>
      <c r="E3062" s="5">
        <v>1073.0</v>
      </c>
    </row>
    <row r="3063">
      <c r="A3063" s="3" t="str">
        <f t="shared" si="1"/>
        <v>330242003</v>
      </c>
      <c r="B3063" s="2" t="s">
        <v>280</v>
      </c>
      <c r="C3063" s="1" t="s">
        <v>281</v>
      </c>
      <c r="D3063" s="4" t="s">
        <v>9</v>
      </c>
      <c r="E3063" s="5">
        <v>1058.0</v>
      </c>
    </row>
    <row r="3064">
      <c r="A3064" s="3" t="str">
        <f t="shared" si="1"/>
        <v>330242004</v>
      </c>
      <c r="B3064" s="2" t="s">
        <v>280</v>
      </c>
      <c r="C3064" s="1" t="s">
        <v>281</v>
      </c>
      <c r="D3064" s="4" t="s">
        <v>10</v>
      </c>
      <c r="E3064" s="5">
        <v>1058.0</v>
      </c>
    </row>
    <row r="3065">
      <c r="A3065" s="3" t="str">
        <f t="shared" si="1"/>
        <v>330242005</v>
      </c>
      <c r="B3065" s="2" t="s">
        <v>280</v>
      </c>
      <c r="C3065" s="1" t="s">
        <v>281</v>
      </c>
      <c r="D3065" s="4" t="s">
        <v>11</v>
      </c>
      <c r="E3065" s="5">
        <v>1053.0</v>
      </c>
    </row>
    <row r="3066">
      <c r="A3066" s="3" t="str">
        <f t="shared" si="1"/>
        <v>330242006</v>
      </c>
      <c r="B3066" s="2" t="s">
        <v>280</v>
      </c>
      <c r="C3066" s="1" t="s">
        <v>281</v>
      </c>
      <c r="D3066" s="4" t="s">
        <v>12</v>
      </c>
      <c r="E3066" s="5">
        <v>1060.0</v>
      </c>
    </row>
    <row r="3067">
      <c r="A3067" s="3" t="str">
        <f t="shared" si="1"/>
        <v>330242007</v>
      </c>
      <c r="B3067" s="2" t="s">
        <v>280</v>
      </c>
      <c r="C3067" s="1" t="s">
        <v>281</v>
      </c>
      <c r="D3067" s="4" t="s">
        <v>13</v>
      </c>
      <c r="E3067" s="5">
        <v>1071.0</v>
      </c>
    </row>
    <row r="3068">
      <c r="A3068" s="3" t="str">
        <f t="shared" si="1"/>
        <v>330242008</v>
      </c>
      <c r="B3068" s="2" t="s">
        <v>280</v>
      </c>
      <c r="C3068" s="1" t="s">
        <v>281</v>
      </c>
      <c r="D3068" s="4" t="s">
        <v>14</v>
      </c>
      <c r="E3068" s="5">
        <v>1079.0</v>
      </c>
    </row>
    <row r="3069">
      <c r="A3069" s="3" t="str">
        <f t="shared" si="1"/>
        <v>330242009</v>
      </c>
      <c r="B3069" s="2" t="s">
        <v>280</v>
      </c>
      <c r="C3069" s="1" t="s">
        <v>281</v>
      </c>
      <c r="D3069" s="4" t="s">
        <v>15</v>
      </c>
      <c r="E3069" s="5">
        <v>1079.0</v>
      </c>
    </row>
    <row r="3070">
      <c r="A3070" s="3" t="str">
        <f t="shared" si="1"/>
        <v>330242010</v>
      </c>
      <c r="B3070" s="2" t="s">
        <v>280</v>
      </c>
      <c r="C3070" s="1" t="s">
        <v>281</v>
      </c>
      <c r="D3070" s="4" t="s">
        <v>16</v>
      </c>
      <c r="E3070" s="5">
        <v>1072.0</v>
      </c>
    </row>
    <row r="3071">
      <c r="A3071" s="3" t="str">
        <f t="shared" si="1"/>
        <v>330242011</v>
      </c>
      <c r="B3071" s="2" t="s">
        <v>280</v>
      </c>
      <c r="C3071" s="1" t="s">
        <v>281</v>
      </c>
      <c r="D3071" s="4" t="s">
        <v>17</v>
      </c>
      <c r="E3071" s="5">
        <v>1048.0</v>
      </c>
    </row>
    <row r="3072">
      <c r="A3072" s="3" t="str">
        <f t="shared" si="1"/>
        <v>330242012</v>
      </c>
      <c r="B3072" s="2" t="s">
        <v>280</v>
      </c>
      <c r="C3072" s="1" t="s">
        <v>281</v>
      </c>
      <c r="D3072" s="4" t="s">
        <v>18</v>
      </c>
      <c r="E3072" s="5">
        <v>1033.0</v>
      </c>
    </row>
    <row r="3073">
      <c r="A3073" s="3" t="str">
        <f t="shared" si="1"/>
        <v>330242013</v>
      </c>
      <c r="B3073" s="2" t="s">
        <v>280</v>
      </c>
      <c r="C3073" s="1" t="s">
        <v>281</v>
      </c>
      <c r="D3073" s="4" t="s">
        <v>19</v>
      </c>
      <c r="E3073" s="5">
        <v>1023.0</v>
      </c>
    </row>
    <row r="3074">
      <c r="A3074" s="3" t="str">
        <f t="shared" si="1"/>
        <v>330242014</v>
      </c>
      <c r="B3074" s="2" t="s">
        <v>280</v>
      </c>
      <c r="C3074" s="1" t="s">
        <v>281</v>
      </c>
      <c r="D3074" s="4" t="s">
        <v>20</v>
      </c>
      <c r="E3074" s="5">
        <v>1010.0</v>
      </c>
    </row>
    <row r="3075">
      <c r="A3075" s="3" t="str">
        <f t="shared" si="1"/>
        <v>330242015</v>
      </c>
      <c r="B3075" s="2" t="s">
        <v>280</v>
      </c>
      <c r="C3075" s="1" t="s">
        <v>281</v>
      </c>
      <c r="D3075" s="4" t="s">
        <v>21</v>
      </c>
      <c r="E3075" s="5">
        <v>995.0</v>
      </c>
    </row>
    <row r="3076">
      <c r="A3076" s="3" t="str">
        <f t="shared" si="1"/>
        <v>330242016</v>
      </c>
      <c r="B3076" s="2" t="s">
        <v>280</v>
      </c>
      <c r="C3076" s="1" t="s">
        <v>281</v>
      </c>
      <c r="D3076" s="4" t="s">
        <v>22</v>
      </c>
      <c r="E3076" s="5">
        <v>994.0</v>
      </c>
    </row>
    <row r="3077">
      <c r="A3077" s="3" t="str">
        <f t="shared" si="1"/>
        <v>330242017</v>
      </c>
      <c r="B3077" s="2" t="s">
        <v>280</v>
      </c>
      <c r="C3077" s="1" t="s">
        <v>281</v>
      </c>
      <c r="D3077" s="4" t="s">
        <v>23</v>
      </c>
      <c r="E3077" s="5">
        <v>998.0</v>
      </c>
    </row>
    <row r="3078">
      <c r="A3078" s="3" t="str">
        <f t="shared" si="1"/>
        <v>330242018</v>
      </c>
      <c r="B3078" s="2" t="s">
        <v>280</v>
      </c>
      <c r="C3078" s="1" t="s">
        <v>281</v>
      </c>
      <c r="D3078" s="4" t="s">
        <v>24</v>
      </c>
      <c r="E3078" s="5">
        <v>1011.0</v>
      </c>
    </row>
    <row r="3079">
      <c r="A3079" s="3" t="str">
        <f t="shared" si="1"/>
        <v>330242019</v>
      </c>
      <c r="B3079" s="2" t="s">
        <v>280</v>
      </c>
      <c r="C3079" s="1" t="s">
        <v>281</v>
      </c>
      <c r="D3079" s="4" t="s">
        <v>25</v>
      </c>
      <c r="E3079" s="5">
        <v>1010.0</v>
      </c>
    </row>
    <row r="3080">
      <c r="A3080" s="3" t="str">
        <f t="shared" si="1"/>
        <v>330242020</v>
      </c>
      <c r="B3080" s="2" t="s">
        <v>280</v>
      </c>
      <c r="C3080" s="1" t="s">
        <v>281</v>
      </c>
      <c r="D3080" s="4" t="s">
        <v>26</v>
      </c>
      <c r="E3080" s="5">
        <v>1005.0</v>
      </c>
    </row>
    <row r="3081">
      <c r="A3081" s="3" t="str">
        <f t="shared" si="1"/>
        <v>330242021</v>
      </c>
      <c r="B3081" s="2" t="s">
        <v>280</v>
      </c>
      <c r="C3081" s="1" t="s">
        <v>281</v>
      </c>
      <c r="D3081" s="4" t="s">
        <v>27</v>
      </c>
      <c r="E3081" s="5">
        <v>999.0</v>
      </c>
    </row>
    <row r="3082">
      <c r="A3082" s="3" t="str">
        <f t="shared" si="1"/>
        <v>330242022</v>
      </c>
      <c r="B3082" s="2" t="s">
        <v>280</v>
      </c>
      <c r="C3082" s="1" t="s">
        <v>281</v>
      </c>
      <c r="D3082" s="4" t="s">
        <v>28</v>
      </c>
      <c r="E3082" s="5">
        <v>1022.0</v>
      </c>
    </row>
    <row r="3083">
      <c r="A3083" s="3" t="str">
        <f t="shared" si="1"/>
        <v>330242023</v>
      </c>
      <c r="B3083" s="2" t="s">
        <v>280</v>
      </c>
      <c r="C3083" s="1" t="s">
        <v>281</v>
      </c>
      <c r="D3083" s="4" t="s">
        <v>29</v>
      </c>
      <c r="E3083" s="5">
        <v>1044.0</v>
      </c>
    </row>
    <row r="3084">
      <c r="A3084" s="3" t="str">
        <f t="shared" si="1"/>
        <v>330282001</v>
      </c>
      <c r="B3084" s="2" t="s">
        <v>282</v>
      </c>
      <c r="C3084" s="1" t="s">
        <v>283</v>
      </c>
      <c r="D3084" s="4" t="s">
        <v>7</v>
      </c>
      <c r="E3084" s="5">
        <v>670.0</v>
      </c>
    </row>
    <row r="3085">
      <c r="A3085" s="3" t="str">
        <f t="shared" si="1"/>
        <v>330282002</v>
      </c>
      <c r="B3085" s="2" t="s">
        <v>282</v>
      </c>
      <c r="C3085" s="1" t="s">
        <v>283</v>
      </c>
      <c r="D3085" s="4" t="s">
        <v>8</v>
      </c>
      <c r="E3085" s="5">
        <v>649.0</v>
      </c>
    </row>
    <row r="3086">
      <c r="A3086" s="3" t="str">
        <f t="shared" si="1"/>
        <v>330282003</v>
      </c>
      <c r="B3086" s="2" t="s">
        <v>282</v>
      </c>
      <c r="C3086" s="1" t="s">
        <v>283</v>
      </c>
      <c r="D3086" s="4" t="s">
        <v>9</v>
      </c>
      <c r="E3086" s="5">
        <v>638.0</v>
      </c>
    </row>
    <row r="3087">
      <c r="A3087" s="3" t="str">
        <f t="shared" si="1"/>
        <v>330282004</v>
      </c>
      <c r="B3087" s="2" t="s">
        <v>282</v>
      </c>
      <c r="C3087" s="1" t="s">
        <v>283</v>
      </c>
      <c r="D3087" s="4" t="s">
        <v>10</v>
      </c>
      <c r="E3087" s="5">
        <v>631.0</v>
      </c>
    </row>
    <row r="3088">
      <c r="A3088" s="3" t="str">
        <f t="shared" si="1"/>
        <v>330282005</v>
      </c>
      <c r="B3088" s="2" t="s">
        <v>282</v>
      </c>
      <c r="C3088" s="1" t="s">
        <v>283</v>
      </c>
      <c r="D3088" s="4" t="s">
        <v>11</v>
      </c>
      <c r="E3088" s="5">
        <v>620.0</v>
      </c>
    </row>
    <row r="3089">
      <c r="A3089" s="3" t="str">
        <f t="shared" si="1"/>
        <v>330282006</v>
      </c>
      <c r="B3089" s="2" t="s">
        <v>282</v>
      </c>
      <c r="C3089" s="1" t="s">
        <v>283</v>
      </c>
      <c r="D3089" s="4" t="s">
        <v>12</v>
      </c>
      <c r="E3089" s="5">
        <v>609.0</v>
      </c>
    </row>
    <row r="3090">
      <c r="A3090" s="3" t="str">
        <f t="shared" si="1"/>
        <v>330282007</v>
      </c>
      <c r="B3090" s="2" t="s">
        <v>282</v>
      </c>
      <c r="C3090" s="1" t="s">
        <v>283</v>
      </c>
      <c r="D3090" s="4" t="s">
        <v>13</v>
      </c>
      <c r="E3090" s="5">
        <v>649.0</v>
      </c>
    </row>
    <row r="3091">
      <c r="A3091" s="3" t="str">
        <f t="shared" si="1"/>
        <v>330282008</v>
      </c>
      <c r="B3091" s="2" t="s">
        <v>282</v>
      </c>
      <c r="C3091" s="1" t="s">
        <v>283</v>
      </c>
      <c r="D3091" s="4" t="s">
        <v>14</v>
      </c>
      <c r="E3091" s="5">
        <v>651.0</v>
      </c>
    </row>
    <row r="3092">
      <c r="A3092" s="3" t="str">
        <f t="shared" si="1"/>
        <v>330282009</v>
      </c>
      <c r="B3092" s="2" t="s">
        <v>282</v>
      </c>
      <c r="C3092" s="1" t="s">
        <v>283</v>
      </c>
      <c r="D3092" s="4" t="s">
        <v>15</v>
      </c>
      <c r="E3092" s="5">
        <v>638.0</v>
      </c>
    </row>
    <row r="3093">
      <c r="A3093" s="3" t="str">
        <f t="shared" si="1"/>
        <v>330282010</v>
      </c>
      <c r="B3093" s="2" t="s">
        <v>282</v>
      </c>
      <c r="C3093" s="1" t="s">
        <v>283</v>
      </c>
      <c r="D3093" s="4" t="s">
        <v>16</v>
      </c>
      <c r="E3093" s="5">
        <v>661.0</v>
      </c>
    </row>
    <row r="3094">
      <c r="A3094" s="3" t="str">
        <f t="shared" si="1"/>
        <v>330282011</v>
      </c>
      <c r="B3094" s="2" t="s">
        <v>282</v>
      </c>
      <c r="C3094" s="1" t="s">
        <v>283</v>
      </c>
      <c r="D3094" s="4" t="s">
        <v>17</v>
      </c>
      <c r="E3094" s="5">
        <v>638.0</v>
      </c>
    </row>
    <row r="3095">
      <c r="A3095" s="3" t="str">
        <f t="shared" si="1"/>
        <v>330282012</v>
      </c>
      <c r="B3095" s="2" t="s">
        <v>282</v>
      </c>
      <c r="C3095" s="1" t="s">
        <v>283</v>
      </c>
      <c r="D3095" s="4" t="s">
        <v>18</v>
      </c>
      <c r="E3095" s="5">
        <v>618.0</v>
      </c>
    </row>
    <row r="3096">
      <c r="A3096" s="3" t="str">
        <f t="shared" si="1"/>
        <v>330282013</v>
      </c>
      <c r="B3096" s="2" t="s">
        <v>282</v>
      </c>
      <c r="C3096" s="1" t="s">
        <v>283</v>
      </c>
      <c r="D3096" s="4" t="s">
        <v>19</v>
      </c>
      <c r="E3096" s="5">
        <v>602.0</v>
      </c>
    </row>
    <row r="3097">
      <c r="A3097" s="3" t="str">
        <f t="shared" si="1"/>
        <v>330282014</v>
      </c>
      <c r="B3097" s="2" t="s">
        <v>282</v>
      </c>
      <c r="C3097" s="1" t="s">
        <v>283</v>
      </c>
      <c r="D3097" s="4" t="s">
        <v>20</v>
      </c>
      <c r="E3097" s="5">
        <v>624.0</v>
      </c>
    </row>
    <row r="3098">
      <c r="A3098" s="3" t="str">
        <f t="shared" si="1"/>
        <v>330282015</v>
      </c>
      <c r="B3098" s="2" t="s">
        <v>282</v>
      </c>
      <c r="C3098" s="1" t="s">
        <v>283</v>
      </c>
      <c r="D3098" s="4" t="s">
        <v>21</v>
      </c>
      <c r="E3098" s="5">
        <v>647.0</v>
      </c>
    </row>
    <row r="3099">
      <c r="A3099" s="3" t="str">
        <f t="shared" si="1"/>
        <v>330282016</v>
      </c>
      <c r="B3099" s="2" t="s">
        <v>282</v>
      </c>
      <c r="C3099" s="1" t="s">
        <v>283</v>
      </c>
      <c r="D3099" s="4" t="s">
        <v>22</v>
      </c>
      <c r="E3099" s="5">
        <v>663.0</v>
      </c>
    </row>
    <row r="3100">
      <c r="A3100" s="3" t="str">
        <f t="shared" si="1"/>
        <v>330282017</v>
      </c>
      <c r="B3100" s="2" t="s">
        <v>282</v>
      </c>
      <c r="C3100" s="1" t="s">
        <v>283</v>
      </c>
      <c r="D3100" s="4" t="s">
        <v>23</v>
      </c>
      <c r="E3100" s="5">
        <v>623.0</v>
      </c>
    </row>
    <row r="3101">
      <c r="A3101" s="3" t="str">
        <f t="shared" si="1"/>
        <v>330282018</v>
      </c>
      <c r="B3101" s="2" t="s">
        <v>282</v>
      </c>
      <c r="C3101" s="1" t="s">
        <v>283</v>
      </c>
      <c r="D3101" s="4" t="s">
        <v>24</v>
      </c>
      <c r="E3101" s="5">
        <v>672.0</v>
      </c>
    </row>
    <row r="3102">
      <c r="A3102" s="3" t="str">
        <f t="shared" si="1"/>
        <v>330282019</v>
      </c>
      <c r="B3102" s="2" t="s">
        <v>282</v>
      </c>
      <c r="C3102" s="1" t="s">
        <v>283</v>
      </c>
      <c r="D3102" s="4" t="s">
        <v>25</v>
      </c>
      <c r="E3102" s="5">
        <v>680.0</v>
      </c>
    </row>
    <row r="3103">
      <c r="A3103" s="3" t="str">
        <f t="shared" si="1"/>
        <v>330282020</v>
      </c>
      <c r="B3103" s="2" t="s">
        <v>282</v>
      </c>
      <c r="C3103" s="1" t="s">
        <v>283</v>
      </c>
      <c r="D3103" s="4" t="s">
        <v>26</v>
      </c>
      <c r="E3103" s="5">
        <v>652.0</v>
      </c>
    </row>
    <row r="3104">
      <c r="A3104" s="3" t="str">
        <f t="shared" si="1"/>
        <v>330282021</v>
      </c>
      <c r="B3104" s="2" t="s">
        <v>282</v>
      </c>
      <c r="C3104" s="1" t="s">
        <v>283</v>
      </c>
      <c r="D3104" s="4" t="s">
        <v>27</v>
      </c>
      <c r="E3104" s="5">
        <v>659.0</v>
      </c>
    </row>
    <row r="3105">
      <c r="A3105" s="3" t="str">
        <f t="shared" si="1"/>
        <v>330282022</v>
      </c>
      <c r="B3105" s="2" t="s">
        <v>282</v>
      </c>
      <c r="C3105" s="1" t="s">
        <v>283</v>
      </c>
      <c r="D3105" s="4" t="s">
        <v>28</v>
      </c>
      <c r="E3105" s="5">
        <v>700.0</v>
      </c>
    </row>
    <row r="3106">
      <c r="A3106" s="3" t="str">
        <f t="shared" si="1"/>
        <v>330282023</v>
      </c>
      <c r="B3106" s="2" t="s">
        <v>282</v>
      </c>
      <c r="C3106" s="1" t="s">
        <v>283</v>
      </c>
      <c r="D3106" s="4" t="s">
        <v>29</v>
      </c>
      <c r="E3106" s="5">
        <v>727.0</v>
      </c>
    </row>
    <row r="3107">
      <c r="A3107" s="3" t="str">
        <f t="shared" si="1"/>
        <v>330352001</v>
      </c>
      <c r="B3107" s="2" t="s">
        <v>284</v>
      </c>
      <c r="C3107" s="1" t="s">
        <v>285</v>
      </c>
      <c r="D3107" s="4" t="s">
        <v>7</v>
      </c>
      <c r="E3107" s="5">
        <v>2258.0</v>
      </c>
    </row>
    <row r="3108">
      <c r="A3108" s="3" t="str">
        <f t="shared" si="1"/>
        <v>330352002</v>
      </c>
      <c r="B3108" s="2" t="s">
        <v>284</v>
      </c>
      <c r="C3108" s="1" t="s">
        <v>285</v>
      </c>
      <c r="D3108" s="4" t="s">
        <v>8</v>
      </c>
      <c r="E3108" s="5">
        <v>2235.0</v>
      </c>
    </row>
    <row r="3109">
      <c r="A3109" s="3" t="str">
        <f t="shared" si="1"/>
        <v>330352003</v>
      </c>
      <c r="B3109" s="2" t="s">
        <v>284</v>
      </c>
      <c r="C3109" s="1" t="s">
        <v>285</v>
      </c>
      <c r="D3109" s="4" t="s">
        <v>9</v>
      </c>
      <c r="E3109" s="5">
        <v>2210.0</v>
      </c>
    </row>
    <row r="3110">
      <c r="A3110" s="3" t="str">
        <f t="shared" si="1"/>
        <v>330352004</v>
      </c>
      <c r="B3110" s="2" t="s">
        <v>284</v>
      </c>
      <c r="C3110" s="1" t="s">
        <v>285</v>
      </c>
      <c r="D3110" s="4" t="s">
        <v>10</v>
      </c>
      <c r="E3110" s="5">
        <v>2209.0</v>
      </c>
    </row>
    <row r="3111">
      <c r="A3111" s="3" t="str">
        <f t="shared" si="1"/>
        <v>330352005</v>
      </c>
      <c r="B3111" s="2" t="s">
        <v>284</v>
      </c>
      <c r="C3111" s="1" t="s">
        <v>285</v>
      </c>
      <c r="D3111" s="4" t="s">
        <v>11</v>
      </c>
      <c r="E3111" s="5">
        <v>2198.0</v>
      </c>
    </row>
    <row r="3112">
      <c r="A3112" s="3" t="str">
        <f t="shared" si="1"/>
        <v>330352006</v>
      </c>
      <c r="B3112" s="2" t="s">
        <v>284</v>
      </c>
      <c r="C3112" s="1" t="s">
        <v>285</v>
      </c>
      <c r="D3112" s="4" t="s">
        <v>12</v>
      </c>
      <c r="E3112" s="5">
        <v>2205.0</v>
      </c>
    </row>
    <row r="3113">
      <c r="A3113" s="3" t="str">
        <f t="shared" si="1"/>
        <v>330352007</v>
      </c>
      <c r="B3113" s="2" t="s">
        <v>284</v>
      </c>
      <c r="C3113" s="1" t="s">
        <v>285</v>
      </c>
      <c r="D3113" s="4" t="s">
        <v>13</v>
      </c>
      <c r="E3113" s="5">
        <v>2171.0</v>
      </c>
    </row>
    <row r="3114">
      <c r="A3114" s="3" t="str">
        <f t="shared" si="1"/>
        <v>330352008</v>
      </c>
      <c r="B3114" s="2" t="s">
        <v>284</v>
      </c>
      <c r="C3114" s="1" t="s">
        <v>285</v>
      </c>
      <c r="D3114" s="4" t="s">
        <v>14</v>
      </c>
      <c r="E3114" s="5">
        <v>2191.0</v>
      </c>
    </row>
    <row r="3115">
      <c r="A3115" s="3" t="str">
        <f t="shared" si="1"/>
        <v>330352009</v>
      </c>
      <c r="B3115" s="2" t="s">
        <v>284</v>
      </c>
      <c r="C3115" s="1" t="s">
        <v>285</v>
      </c>
      <c r="D3115" s="4" t="s">
        <v>15</v>
      </c>
      <c r="E3115" s="5">
        <v>2136.0</v>
      </c>
    </row>
    <row r="3116">
      <c r="A3116" s="3" t="str">
        <f t="shared" si="1"/>
        <v>330352010</v>
      </c>
      <c r="B3116" s="2" t="s">
        <v>284</v>
      </c>
      <c r="C3116" s="1" t="s">
        <v>285</v>
      </c>
      <c r="D3116" s="4" t="s">
        <v>16</v>
      </c>
      <c r="E3116" s="5">
        <v>2104.0</v>
      </c>
    </row>
    <row r="3117">
      <c r="A3117" s="3" t="str">
        <f t="shared" si="1"/>
        <v>330352011</v>
      </c>
      <c r="B3117" s="2" t="s">
        <v>284</v>
      </c>
      <c r="C3117" s="1" t="s">
        <v>285</v>
      </c>
      <c r="D3117" s="4" t="s">
        <v>17</v>
      </c>
      <c r="E3117" s="5">
        <v>2085.0</v>
      </c>
    </row>
    <row r="3118">
      <c r="A3118" s="3" t="str">
        <f t="shared" si="1"/>
        <v>330352012</v>
      </c>
      <c r="B3118" s="2" t="s">
        <v>284</v>
      </c>
      <c r="C3118" s="1" t="s">
        <v>285</v>
      </c>
      <c r="D3118" s="4" t="s">
        <v>18</v>
      </c>
      <c r="E3118" s="5">
        <v>2032.0</v>
      </c>
    </row>
    <row r="3119">
      <c r="A3119" s="3" t="str">
        <f t="shared" si="1"/>
        <v>330352013</v>
      </c>
      <c r="B3119" s="2" t="s">
        <v>284</v>
      </c>
      <c r="C3119" s="1" t="s">
        <v>285</v>
      </c>
      <c r="D3119" s="4" t="s">
        <v>19</v>
      </c>
      <c r="E3119" s="5">
        <v>1965.0</v>
      </c>
    </row>
    <row r="3120">
      <c r="A3120" s="3" t="str">
        <f t="shared" si="1"/>
        <v>330352014</v>
      </c>
      <c r="B3120" s="2" t="s">
        <v>284</v>
      </c>
      <c r="C3120" s="1" t="s">
        <v>285</v>
      </c>
      <c r="D3120" s="4" t="s">
        <v>20</v>
      </c>
      <c r="E3120" s="5">
        <v>2000.0</v>
      </c>
    </row>
    <row r="3121">
      <c r="A3121" s="3" t="str">
        <f t="shared" si="1"/>
        <v>330352015</v>
      </c>
      <c r="B3121" s="2" t="s">
        <v>284</v>
      </c>
      <c r="C3121" s="1" t="s">
        <v>285</v>
      </c>
      <c r="D3121" s="4" t="s">
        <v>21</v>
      </c>
      <c r="E3121" s="5">
        <v>2055.0</v>
      </c>
    </row>
    <row r="3122">
      <c r="A3122" s="3" t="str">
        <f t="shared" si="1"/>
        <v>330352016</v>
      </c>
      <c r="B3122" s="2" t="s">
        <v>284</v>
      </c>
      <c r="C3122" s="1" t="s">
        <v>285</v>
      </c>
      <c r="D3122" s="4" t="s">
        <v>22</v>
      </c>
      <c r="E3122" s="5">
        <v>2048.0</v>
      </c>
    </row>
    <row r="3123">
      <c r="A3123" s="3" t="str">
        <f t="shared" si="1"/>
        <v>330352017</v>
      </c>
      <c r="B3123" s="2" t="s">
        <v>284</v>
      </c>
      <c r="C3123" s="1" t="s">
        <v>285</v>
      </c>
      <c r="D3123" s="4" t="s">
        <v>23</v>
      </c>
      <c r="E3123" s="5">
        <v>2115.0</v>
      </c>
    </row>
    <row r="3124">
      <c r="A3124" s="3" t="str">
        <f t="shared" si="1"/>
        <v>330352018</v>
      </c>
      <c r="B3124" s="2" t="s">
        <v>284</v>
      </c>
      <c r="C3124" s="1" t="s">
        <v>285</v>
      </c>
      <c r="D3124" s="4" t="s">
        <v>24</v>
      </c>
      <c r="E3124" s="5">
        <v>2180.0</v>
      </c>
    </row>
    <row r="3125">
      <c r="A3125" s="3" t="str">
        <f t="shared" si="1"/>
        <v>330352019</v>
      </c>
      <c r="B3125" s="2" t="s">
        <v>284</v>
      </c>
      <c r="C3125" s="1" t="s">
        <v>285</v>
      </c>
      <c r="D3125" s="4" t="s">
        <v>25</v>
      </c>
      <c r="E3125" s="5">
        <v>2183.0</v>
      </c>
    </row>
    <row r="3126">
      <c r="A3126" s="3" t="str">
        <f t="shared" si="1"/>
        <v>330352020</v>
      </c>
      <c r="B3126" s="2" t="s">
        <v>284</v>
      </c>
      <c r="C3126" s="1" t="s">
        <v>285</v>
      </c>
      <c r="D3126" s="4" t="s">
        <v>26</v>
      </c>
      <c r="E3126" s="5">
        <v>2290.0</v>
      </c>
    </row>
    <row r="3127">
      <c r="A3127" s="3" t="str">
        <f t="shared" si="1"/>
        <v>330352021</v>
      </c>
      <c r="B3127" s="2" t="s">
        <v>284</v>
      </c>
      <c r="C3127" s="1" t="s">
        <v>285</v>
      </c>
      <c r="D3127" s="4" t="s">
        <v>27</v>
      </c>
      <c r="E3127" s="5">
        <v>2325.0</v>
      </c>
    </row>
    <row r="3128">
      <c r="A3128" s="3" t="str">
        <f t="shared" si="1"/>
        <v>330352022</v>
      </c>
      <c r="B3128" s="2" t="s">
        <v>284</v>
      </c>
      <c r="C3128" s="1" t="s">
        <v>285</v>
      </c>
      <c r="D3128" s="4" t="s">
        <v>28</v>
      </c>
      <c r="E3128" s="5">
        <v>2395.0</v>
      </c>
    </row>
    <row r="3129">
      <c r="A3129" s="3" t="str">
        <f t="shared" si="1"/>
        <v>330352023</v>
      </c>
      <c r="B3129" s="2" t="s">
        <v>284</v>
      </c>
      <c r="C3129" s="1" t="s">
        <v>285</v>
      </c>
      <c r="D3129" s="4" t="s">
        <v>29</v>
      </c>
      <c r="E3129" s="5">
        <v>2381.0</v>
      </c>
    </row>
    <row r="3130">
      <c r="A3130" s="3" t="str">
        <f t="shared" si="1"/>
        <v>330422001</v>
      </c>
      <c r="B3130" s="2" t="s">
        <v>286</v>
      </c>
      <c r="C3130" s="1" t="s">
        <v>287</v>
      </c>
      <c r="D3130" s="4" t="s">
        <v>7</v>
      </c>
      <c r="E3130" s="5">
        <v>80706.0</v>
      </c>
    </row>
    <row r="3131">
      <c r="A3131" s="3" t="str">
        <f t="shared" si="1"/>
        <v>330422002</v>
      </c>
      <c r="B3131" s="2" t="s">
        <v>286</v>
      </c>
      <c r="C3131" s="1" t="s">
        <v>287</v>
      </c>
      <c r="D3131" s="4" t="s">
        <v>8</v>
      </c>
      <c r="E3131" s="5">
        <v>80397.0</v>
      </c>
    </row>
    <row r="3132">
      <c r="A3132" s="3" t="str">
        <f t="shared" si="1"/>
        <v>330422003</v>
      </c>
      <c r="B3132" s="2" t="s">
        <v>286</v>
      </c>
      <c r="C3132" s="1" t="s">
        <v>287</v>
      </c>
      <c r="D3132" s="4" t="s">
        <v>9</v>
      </c>
      <c r="E3132" s="5">
        <v>80548.0</v>
      </c>
    </row>
    <row r="3133">
      <c r="A3133" s="3" t="str">
        <f t="shared" si="1"/>
        <v>330422004</v>
      </c>
      <c r="B3133" s="2" t="s">
        <v>286</v>
      </c>
      <c r="C3133" s="1" t="s">
        <v>287</v>
      </c>
      <c r="D3133" s="4" t="s">
        <v>10</v>
      </c>
      <c r="E3133" s="5">
        <v>81047.0</v>
      </c>
    </row>
    <row r="3134">
      <c r="A3134" s="3" t="str">
        <f t="shared" si="1"/>
        <v>330422005</v>
      </c>
      <c r="B3134" s="2" t="s">
        <v>286</v>
      </c>
      <c r="C3134" s="1" t="s">
        <v>287</v>
      </c>
      <c r="D3134" s="4" t="s">
        <v>11</v>
      </c>
      <c r="E3134" s="5">
        <v>81768.0</v>
      </c>
    </row>
    <row r="3135">
      <c r="A3135" s="3" t="str">
        <f t="shared" si="1"/>
        <v>330422006</v>
      </c>
      <c r="B3135" s="2" t="s">
        <v>286</v>
      </c>
      <c r="C3135" s="1" t="s">
        <v>287</v>
      </c>
      <c r="D3135" s="4" t="s">
        <v>12</v>
      </c>
      <c r="E3135" s="5">
        <v>82881.0</v>
      </c>
    </row>
    <row r="3136">
      <c r="A3136" s="3" t="str">
        <f t="shared" si="1"/>
        <v>330422007</v>
      </c>
      <c r="B3136" s="2" t="s">
        <v>286</v>
      </c>
      <c r="C3136" s="1" t="s">
        <v>287</v>
      </c>
      <c r="D3136" s="4" t="s">
        <v>13</v>
      </c>
      <c r="E3136" s="5">
        <v>84553.0</v>
      </c>
    </row>
    <row r="3137">
      <c r="A3137" s="3" t="str">
        <f t="shared" si="1"/>
        <v>330422008</v>
      </c>
      <c r="B3137" s="2" t="s">
        <v>286</v>
      </c>
      <c r="C3137" s="1" t="s">
        <v>287</v>
      </c>
      <c r="D3137" s="4" t="s">
        <v>14</v>
      </c>
      <c r="E3137" s="5">
        <v>85947.0</v>
      </c>
    </row>
    <row r="3138">
      <c r="A3138" s="3" t="str">
        <f t="shared" si="1"/>
        <v>330422009</v>
      </c>
      <c r="B3138" s="2" t="s">
        <v>286</v>
      </c>
      <c r="C3138" s="1" t="s">
        <v>287</v>
      </c>
      <c r="D3138" s="4" t="s">
        <v>15</v>
      </c>
      <c r="E3138" s="5">
        <v>86920.0</v>
      </c>
    </row>
    <row r="3139">
      <c r="A3139" s="3" t="str">
        <f t="shared" si="1"/>
        <v>330422010</v>
      </c>
      <c r="B3139" s="2" t="s">
        <v>286</v>
      </c>
      <c r="C3139" s="1" t="s">
        <v>287</v>
      </c>
      <c r="D3139" s="4" t="s">
        <v>16</v>
      </c>
      <c r="E3139" s="5">
        <v>87316.0</v>
      </c>
    </row>
    <row r="3140">
      <c r="A3140" s="3" t="str">
        <f t="shared" si="1"/>
        <v>330422011</v>
      </c>
      <c r="B3140" s="2" t="s">
        <v>286</v>
      </c>
      <c r="C3140" s="1" t="s">
        <v>287</v>
      </c>
      <c r="D3140" s="4" t="s">
        <v>17</v>
      </c>
      <c r="E3140" s="5">
        <v>87635.0</v>
      </c>
    </row>
    <row r="3141">
      <c r="A3141" s="3" t="str">
        <f t="shared" si="1"/>
        <v>330422012</v>
      </c>
      <c r="B3141" s="2" t="s">
        <v>286</v>
      </c>
      <c r="C3141" s="1" t="s">
        <v>287</v>
      </c>
      <c r="D3141" s="4" t="s">
        <v>18</v>
      </c>
      <c r="E3141" s="5">
        <v>88636.0</v>
      </c>
    </row>
    <row r="3142">
      <c r="A3142" s="3" t="str">
        <f t="shared" si="1"/>
        <v>330422013</v>
      </c>
      <c r="B3142" s="2" t="s">
        <v>286</v>
      </c>
      <c r="C3142" s="1" t="s">
        <v>287</v>
      </c>
      <c r="D3142" s="4" t="s">
        <v>19</v>
      </c>
      <c r="E3142" s="5">
        <v>89815.0</v>
      </c>
    </row>
    <row r="3143">
      <c r="A3143" s="3" t="str">
        <f t="shared" si="1"/>
        <v>330422014</v>
      </c>
      <c r="B3143" s="2" t="s">
        <v>286</v>
      </c>
      <c r="C3143" s="1" t="s">
        <v>287</v>
      </c>
      <c r="D3143" s="4" t="s">
        <v>20</v>
      </c>
      <c r="E3143" s="5">
        <v>90972.0</v>
      </c>
    </row>
    <row r="3144">
      <c r="A3144" s="3" t="str">
        <f t="shared" si="1"/>
        <v>330422015</v>
      </c>
      <c r="B3144" s="2" t="s">
        <v>286</v>
      </c>
      <c r="C3144" s="1" t="s">
        <v>287</v>
      </c>
      <c r="D3144" s="4" t="s">
        <v>21</v>
      </c>
      <c r="E3144" s="5">
        <v>92185.0</v>
      </c>
    </row>
    <row r="3145">
      <c r="A3145" s="3" t="str">
        <f t="shared" si="1"/>
        <v>330422016</v>
      </c>
      <c r="B3145" s="2" t="s">
        <v>286</v>
      </c>
      <c r="C3145" s="1" t="s">
        <v>287</v>
      </c>
      <c r="D3145" s="4" t="s">
        <v>22</v>
      </c>
      <c r="E3145" s="5">
        <v>94487.0</v>
      </c>
    </row>
    <row r="3146">
      <c r="A3146" s="3" t="str">
        <f t="shared" si="1"/>
        <v>330422017</v>
      </c>
      <c r="B3146" s="2" t="s">
        <v>286</v>
      </c>
      <c r="C3146" s="1" t="s">
        <v>287</v>
      </c>
      <c r="D3146" s="4" t="s">
        <v>23</v>
      </c>
      <c r="E3146" s="5">
        <v>96339.0</v>
      </c>
    </row>
    <row r="3147">
      <c r="A3147" s="3" t="str">
        <f t="shared" si="1"/>
        <v>330422018</v>
      </c>
      <c r="B3147" s="2" t="s">
        <v>286</v>
      </c>
      <c r="C3147" s="1" t="s">
        <v>287</v>
      </c>
      <c r="D3147" s="4" t="s">
        <v>24</v>
      </c>
      <c r="E3147" s="5">
        <v>99068.0</v>
      </c>
    </row>
    <row r="3148">
      <c r="A3148" s="3" t="str">
        <f t="shared" si="1"/>
        <v>330422019</v>
      </c>
      <c r="B3148" s="2" t="s">
        <v>286</v>
      </c>
      <c r="C3148" s="1" t="s">
        <v>287</v>
      </c>
      <c r="D3148" s="4" t="s">
        <v>25</v>
      </c>
      <c r="E3148" s="5">
        <v>100625.0</v>
      </c>
    </row>
    <row r="3149">
      <c r="A3149" s="3" t="str">
        <f t="shared" si="1"/>
        <v>330422020</v>
      </c>
      <c r="B3149" s="2" t="s">
        <v>286</v>
      </c>
      <c r="C3149" s="1" t="s">
        <v>287</v>
      </c>
      <c r="D3149" s="4" t="s">
        <v>26</v>
      </c>
      <c r="E3149" s="5">
        <v>101764.0</v>
      </c>
    </row>
    <row r="3150">
      <c r="A3150" s="3" t="str">
        <f t="shared" si="1"/>
        <v>330422021</v>
      </c>
      <c r="B3150" s="2" t="s">
        <v>286</v>
      </c>
      <c r="C3150" s="1" t="s">
        <v>287</v>
      </c>
      <c r="D3150" s="4" t="s">
        <v>27</v>
      </c>
      <c r="E3150" s="5">
        <v>102271.0</v>
      </c>
    </row>
    <row r="3151">
      <c r="A3151" s="3" t="str">
        <f t="shared" si="1"/>
        <v>330422022</v>
      </c>
      <c r="B3151" s="2" t="s">
        <v>286</v>
      </c>
      <c r="C3151" s="1" t="s">
        <v>287</v>
      </c>
      <c r="D3151" s="4" t="s">
        <v>28</v>
      </c>
      <c r="E3151" s="5">
        <v>104555.0</v>
      </c>
    </row>
    <row r="3152">
      <c r="A3152" s="3" t="str">
        <f t="shared" si="1"/>
        <v>330422023</v>
      </c>
      <c r="B3152" s="2" t="s">
        <v>286</v>
      </c>
      <c r="C3152" s="1" t="s">
        <v>287</v>
      </c>
      <c r="D3152" s="4" t="s">
        <v>29</v>
      </c>
      <c r="E3152" s="5">
        <v>106974.0</v>
      </c>
    </row>
    <row r="3153">
      <c r="A3153" s="3" t="str">
        <f t="shared" si="1"/>
        <v>330452001</v>
      </c>
      <c r="B3153" s="2" t="s">
        <v>288</v>
      </c>
      <c r="C3153" s="1" t="s">
        <v>289</v>
      </c>
      <c r="D3153" s="4" t="s">
        <v>7</v>
      </c>
      <c r="E3153" s="5">
        <v>405.0</v>
      </c>
    </row>
    <row r="3154">
      <c r="A3154" s="3" t="str">
        <f t="shared" si="1"/>
        <v>330452002</v>
      </c>
      <c r="B3154" s="2" t="s">
        <v>288</v>
      </c>
      <c r="C3154" s="1" t="s">
        <v>289</v>
      </c>
      <c r="D3154" s="4" t="s">
        <v>8</v>
      </c>
      <c r="E3154" s="5">
        <v>411.0</v>
      </c>
    </row>
    <row r="3155">
      <c r="A3155" s="3" t="str">
        <f t="shared" si="1"/>
        <v>330452003</v>
      </c>
      <c r="B3155" s="2" t="s">
        <v>288</v>
      </c>
      <c r="C3155" s="1" t="s">
        <v>289</v>
      </c>
      <c r="D3155" s="4" t="s">
        <v>9</v>
      </c>
      <c r="E3155" s="5">
        <v>417.0</v>
      </c>
    </row>
    <row r="3156">
      <c r="A3156" s="3" t="str">
        <f t="shared" si="1"/>
        <v>330452004</v>
      </c>
      <c r="B3156" s="2" t="s">
        <v>288</v>
      </c>
      <c r="C3156" s="1" t="s">
        <v>289</v>
      </c>
      <c r="D3156" s="4" t="s">
        <v>10</v>
      </c>
      <c r="E3156" s="5">
        <v>422.0</v>
      </c>
    </row>
    <row r="3157">
      <c r="A3157" s="3" t="str">
        <f t="shared" si="1"/>
        <v>330452005</v>
      </c>
      <c r="B3157" s="2" t="s">
        <v>288</v>
      </c>
      <c r="C3157" s="1" t="s">
        <v>289</v>
      </c>
      <c r="D3157" s="4" t="s">
        <v>11</v>
      </c>
      <c r="E3157" s="5">
        <v>427.0</v>
      </c>
    </row>
    <row r="3158">
      <c r="A3158" s="3" t="str">
        <f t="shared" si="1"/>
        <v>330452006</v>
      </c>
      <c r="B3158" s="2" t="s">
        <v>288</v>
      </c>
      <c r="C3158" s="1" t="s">
        <v>289</v>
      </c>
      <c r="D3158" s="4" t="s">
        <v>12</v>
      </c>
      <c r="E3158" s="5">
        <v>435.0</v>
      </c>
    </row>
    <row r="3159">
      <c r="A3159" s="3" t="str">
        <f t="shared" si="1"/>
        <v>330452007</v>
      </c>
      <c r="B3159" s="2" t="s">
        <v>288</v>
      </c>
      <c r="C3159" s="1" t="s">
        <v>289</v>
      </c>
      <c r="D3159" s="4" t="s">
        <v>13</v>
      </c>
      <c r="E3159" s="5">
        <v>431.0</v>
      </c>
    </row>
    <row r="3160">
      <c r="A3160" s="3" t="str">
        <f t="shared" si="1"/>
        <v>330452008</v>
      </c>
      <c r="B3160" s="2" t="s">
        <v>288</v>
      </c>
      <c r="C3160" s="1" t="s">
        <v>289</v>
      </c>
      <c r="D3160" s="4" t="s">
        <v>14</v>
      </c>
      <c r="E3160" s="5">
        <v>424.0</v>
      </c>
    </row>
    <row r="3161">
      <c r="A3161" s="3" t="str">
        <f t="shared" si="1"/>
        <v>330452009</v>
      </c>
      <c r="B3161" s="2" t="s">
        <v>288</v>
      </c>
      <c r="C3161" s="1" t="s">
        <v>289</v>
      </c>
      <c r="D3161" s="4" t="s">
        <v>15</v>
      </c>
      <c r="E3161" s="5">
        <v>412.0</v>
      </c>
    </row>
    <row r="3162">
      <c r="A3162" s="3" t="str">
        <f t="shared" si="1"/>
        <v>330452010</v>
      </c>
      <c r="B3162" s="2" t="s">
        <v>288</v>
      </c>
      <c r="C3162" s="1" t="s">
        <v>289</v>
      </c>
      <c r="D3162" s="4" t="s">
        <v>16</v>
      </c>
      <c r="E3162" s="5">
        <v>399.0</v>
      </c>
    </row>
    <row r="3163">
      <c r="A3163" s="3" t="str">
        <f t="shared" si="1"/>
        <v>330452011</v>
      </c>
      <c r="B3163" s="2" t="s">
        <v>288</v>
      </c>
      <c r="C3163" s="1" t="s">
        <v>289</v>
      </c>
      <c r="D3163" s="4" t="s">
        <v>17</v>
      </c>
      <c r="E3163" s="5">
        <v>383.0</v>
      </c>
    </row>
    <row r="3164">
      <c r="A3164" s="3" t="str">
        <f t="shared" si="1"/>
        <v>330452012</v>
      </c>
      <c r="B3164" s="2" t="s">
        <v>288</v>
      </c>
      <c r="C3164" s="1" t="s">
        <v>289</v>
      </c>
      <c r="D3164" s="4" t="s">
        <v>18</v>
      </c>
      <c r="E3164" s="5">
        <v>441.0</v>
      </c>
    </row>
    <row r="3165">
      <c r="A3165" s="3" t="str">
        <f t="shared" si="1"/>
        <v>330452013</v>
      </c>
      <c r="B3165" s="2" t="s">
        <v>288</v>
      </c>
      <c r="C3165" s="1" t="s">
        <v>289</v>
      </c>
      <c r="D3165" s="4" t="s">
        <v>19</v>
      </c>
      <c r="E3165" s="5">
        <v>494.0</v>
      </c>
    </row>
    <row r="3166">
      <c r="A3166" s="3" t="str">
        <f t="shared" si="1"/>
        <v>330452014</v>
      </c>
      <c r="B3166" s="2" t="s">
        <v>288</v>
      </c>
      <c r="C3166" s="1" t="s">
        <v>289</v>
      </c>
      <c r="D3166" s="4" t="s">
        <v>20</v>
      </c>
      <c r="E3166" s="5">
        <v>588.0</v>
      </c>
    </row>
    <row r="3167">
      <c r="A3167" s="3" t="str">
        <f t="shared" si="1"/>
        <v>330452015</v>
      </c>
      <c r="B3167" s="2" t="s">
        <v>288</v>
      </c>
      <c r="C3167" s="1" t="s">
        <v>289</v>
      </c>
      <c r="D3167" s="4" t="s">
        <v>21</v>
      </c>
      <c r="E3167" s="5">
        <v>617.0</v>
      </c>
    </row>
    <row r="3168">
      <c r="A3168" s="3" t="str">
        <f t="shared" si="1"/>
        <v>330452016</v>
      </c>
      <c r="B3168" s="2" t="s">
        <v>288</v>
      </c>
      <c r="C3168" s="1" t="s">
        <v>289</v>
      </c>
      <c r="D3168" s="4" t="s">
        <v>22</v>
      </c>
      <c r="E3168" s="5">
        <v>680.0</v>
      </c>
    </row>
    <row r="3169">
      <c r="A3169" s="3" t="str">
        <f t="shared" si="1"/>
        <v>330452017</v>
      </c>
      <c r="B3169" s="2" t="s">
        <v>288</v>
      </c>
      <c r="C3169" s="1" t="s">
        <v>289</v>
      </c>
      <c r="D3169" s="4" t="s">
        <v>23</v>
      </c>
      <c r="E3169" s="5">
        <v>836.0</v>
      </c>
    </row>
    <row r="3170">
      <c r="A3170" s="3" t="str">
        <f t="shared" si="1"/>
        <v>330452018</v>
      </c>
      <c r="B3170" s="2" t="s">
        <v>288</v>
      </c>
      <c r="C3170" s="1" t="s">
        <v>289</v>
      </c>
      <c r="D3170" s="4" t="s">
        <v>24</v>
      </c>
      <c r="E3170" s="5">
        <v>1028.0</v>
      </c>
    </row>
    <row r="3171">
      <c r="A3171" s="3" t="str">
        <f t="shared" si="1"/>
        <v>330452019</v>
      </c>
      <c r="B3171" s="2" t="s">
        <v>288</v>
      </c>
      <c r="C3171" s="1" t="s">
        <v>289</v>
      </c>
      <c r="D3171" s="4" t="s">
        <v>25</v>
      </c>
      <c r="E3171" s="5">
        <v>1227.0</v>
      </c>
    </row>
    <row r="3172">
      <c r="A3172" s="3" t="str">
        <f t="shared" si="1"/>
        <v>330452020</v>
      </c>
      <c r="B3172" s="2" t="s">
        <v>288</v>
      </c>
      <c r="C3172" s="1" t="s">
        <v>289</v>
      </c>
      <c r="D3172" s="4" t="s">
        <v>26</v>
      </c>
      <c r="E3172" s="5">
        <v>1364.0</v>
      </c>
    </row>
    <row r="3173">
      <c r="A3173" s="3" t="str">
        <f t="shared" si="1"/>
        <v>330452021</v>
      </c>
      <c r="B3173" s="2" t="s">
        <v>288</v>
      </c>
      <c r="C3173" s="1" t="s">
        <v>289</v>
      </c>
      <c r="D3173" s="4" t="s">
        <v>27</v>
      </c>
      <c r="E3173" s="5">
        <v>1467.0</v>
      </c>
    </row>
    <row r="3174">
      <c r="A3174" s="3" t="str">
        <f t="shared" si="1"/>
        <v>330452022</v>
      </c>
      <c r="B3174" s="2" t="s">
        <v>288</v>
      </c>
      <c r="C3174" s="1" t="s">
        <v>289</v>
      </c>
      <c r="D3174" s="4" t="s">
        <v>28</v>
      </c>
      <c r="E3174" s="5">
        <v>1501.0</v>
      </c>
    </row>
    <row r="3175">
      <c r="A3175" s="3" t="str">
        <f t="shared" si="1"/>
        <v>330452023</v>
      </c>
      <c r="B3175" s="2" t="s">
        <v>288</v>
      </c>
      <c r="C3175" s="1" t="s">
        <v>289</v>
      </c>
      <c r="D3175" s="4" t="s">
        <v>29</v>
      </c>
      <c r="E3175" s="5">
        <v>1533.0</v>
      </c>
    </row>
    <row r="3176">
      <c r="A3176" s="3" t="str">
        <f t="shared" si="1"/>
        <v>330542001</v>
      </c>
      <c r="B3176" s="2" t="s">
        <v>290</v>
      </c>
      <c r="C3176" s="1" t="s">
        <v>291</v>
      </c>
      <c r="D3176" s="4" t="s">
        <v>7</v>
      </c>
      <c r="E3176" s="5">
        <v>2551.0</v>
      </c>
    </row>
    <row r="3177">
      <c r="A3177" s="3" t="str">
        <f t="shared" si="1"/>
        <v>330542002</v>
      </c>
      <c r="B3177" s="2" t="s">
        <v>290</v>
      </c>
      <c r="C3177" s="1" t="s">
        <v>291</v>
      </c>
      <c r="D3177" s="4" t="s">
        <v>8</v>
      </c>
      <c r="E3177" s="5">
        <v>2509.0</v>
      </c>
    </row>
    <row r="3178">
      <c r="A3178" s="3" t="str">
        <f t="shared" si="1"/>
        <v>330542003</v>
      </c>
      <c r="B3178" s="2" t="s">
        <v>290</v>
      </c>
      <c r="C3178" s="1" t="s">
        <v>291</v>
      </c>
      <c r="D3178" s="4" t="s">
        <v>9</v>
      </c>
      <c r="E3178" s="5">
        <v>2487.0</v>
      </c>
    </row>
    <row r="3179">
      <c r="A3179" s="3" t="str">
        <f t="shared" si="1"/>
        <v>330542004</v>
      </c>
      <c r="B3179" s="2" t="s">
        <v>290</v>
      </c>
      <c r="C3179" s="1" t="s">
        <v>291</v>
      </c>
      <c r="D3179" s="4" t="s">
        <v>10</v>
      </c>
      <c r="E3179" s="5">
        <v>2466.0</v>
      </c>
    </row>
    <row r="3180">
      <c r="A3180" s="3" t="str">
        <f t="shared" si="1"/>
        <v>330542005</v>
      </c>
      <c r="B3180" s="2" t="s">
        <v>290</v>
      </c>
      <c r="C3180" s="1" t="s">
        <v>291</v>
      </c>
      <c r="D3180" s="4" t="s">
        <v>11</v>
      </c>
      <c r="E3180" s="5">
        <v>2457.0</v>
      </c>
    </row>
    <row r="3181">
      <c r="A3181" s="3" t="str">
        <f t="shared" si="1"/>
        <v>330542006</v>
      </c>
      <c r="B3181" s="2" t="s">
        <v>290</v>
      </c>
      <c r="C3181" s="1" t="s">
        <v>291</v>
      </c>
      <c r="D3181" s="4" t="s">
        <v>12</v>
      </c>
      <c r="E3181" s="5">
        <v>2452.0</v>
      </c>
    </row>
    <row r="3182">
      <c r="A3182" s="3" t="str">
        <f t="shared" si="1"/>
        <v>330542007</v>
      </c>
      <c r="B3182" s="2" t="s">
        <v>290</v>
      </c>
      <c r="C3182" s="1" t="s">
        <v>291</v>
      </c>
      <c r="D3182" s="4" t="s">
        <v>13</v>
      </c>
      <c r="E3182" s="5">
        <v>2486.0</v>
      </c>
    </row>
    <row r="3183">
      <c r="A3183" s="3" t="str">
        <f t="shared" si="1"/>
        <v>330542008</v>
      </c>
      <c r="B3183" s="2" t="s">
        <v>290</v>
      </c>
      <c r="C3183" s="1" t="s">
        <v>291</v>
      </c>
      <c r="D3183" s="4" t="s">
        <v>14</v>
      </c>
      <c r="E3183" s="5">
        <v>2519.0</v>
      </c>
    </row>
    <row r="3184">
      <c r="A3184" s="3" t="str">
        <f t="shared" si="1"/>
        <v>330542009</v>
      </c>
      <c r="B3184" s="2" t="s">
        <v>290</v>
      </c>
      <c r="C3184" s="1" t="s">
        <v>291</v>
      </c>
      <c r="D3184" s="4" t="s">
        <v>15</v>
      </c>
      <c r="E3184" s="5">
        <v>2532.0</v>
      </c>
    </row>
    <row r="3185">
      <c r="A3185" s="3" t="str">
        <f t="shared" si="1"/>
        <v>330542010</v>
      </c>
      <c r="B3185" s="2" t="s">
        <v>290</v>
      </c>
      <c r="C3185" s="1" t="s">
        <v>291</v>
      </c>
      <c r="D3185" s="4" t="s">
        <v>16</v>
      </c>
      <c r="E3185" s="5">
        <v>2536.0</v>
      </c>
    </row>
    <row r="3186">
      <c r="A3186" s="3" t="str">
        <f t="shared" si="1"/>
        <v>330542011</v>
      </c>
      <c r="B3186" s="2" t="s">
        <v>290</v>
      </c>
      <c r="C3186" s="1" t="s">
        <v>291</v>
      </c>
      <c r="D3186" s="4" t="s">
        <v>17</v>
      </c>
      <c r="E3186" s="5">
        <v>2510.0</v>
      </c>
    </row>
    <row r="3187">
      <c r="A3187" s="3" t="str">
        <f t="shared" si="1"/>
        <v>330542012</v>
      </c>
      <c r="B3187" s="2" t="s">
        <v>290</v>
      </c>
      <c r="C3187" s="1" t="s">
        <v>291</v>
      </c>
      <c r="D3187" s="4" t="s">
        <v>18</v>
      </c>
      <c r="E3187" s="5">
        <v>2467.0</v>
      </c>
    </row>
    <row r="3188">
      <c r="A3188" s="3" t="str">
        <f t="shared" si="1"/>
        <v>330542013</v>
      </c>
      <c r="B3188" s="2" t="s">
        <v>290</v>
      </c>
      <c r="C3188" s="1" t="s">
        <v>291</v>
      </c>
      <c r="D3188" s="4" t="s">
        <v>19</v>
      </c>
      <c r="E3188" s="5">
        <v>2433.0</v>
      </c>
    </row>
    <row r="3189">
      <c r="A3189" s="3" t="str">
        <f t="shared" si="1"/>
        <v>330542014</v>
      </c>
      <c r="B3189" s="2" t="s">
        <v>290</v>
      </c>
      <c r="C3189" s="1" t="s">
        <v>291</v>
      </c>
      <c r="D3189" s="4" t="s">
        <v>20</v>
      </c>
      <c r="E3189" s="5">
        <v>2394.0</v>
      </c>
    </row>
    <row r="3190">
      <c r="A3190" s="3" t="str">
        <f t="shared" si="1"/>
        <v>330542015</v>
      </c>
      <c r="B3190" s="2" t="s">
        <v>290</v>
      </c>
      <c r="C3190" s="1" t="s">
        <v>291</v>
      </c>
      <c r="D3190" s="4" t="s">
        <v>21</v>
      </c>
      <c r="E3190" s="5">
        <v>2352.0</v>
      </c>
    </row>
    <row r="3191">
      <c r="A3191" s="3" t="str">
        <f t="shared" si="1"/>
        <v>330542016</v>
      </c>
      <c r="B3191" s="2" t="s">
        <v>290</v>
      </c>
      <c r="C3191" s="1" t="s">
        <v>291</v>
      </c>
      <c r="D3191" s="4" t="s">
        <v>22</v>
      </c>
      <c r="E3191" s="5">
        <v>2347.0</v>
      </c>
    </row>
    <row r="3192">
      <c r="A3192" s="3" t="str">
        <f t="shared" si="1"/>
        <v>330542017</v>
      </c>
      <c r="B3192" s="2" t="s">
        <v>290</v>
      </c>
      <c r="C3192" s="1" t="s">
        <v>291</v>
      </c>
      <c r="D3192" s="4" t="s">
        <v>23</v>
      </c>
      <c r="E3192" s="5">
        <v>2379.0</v>
      </c>
    </row>
    <row r="3193">
      <c r="A3193" s="3" t="str">
        <f t="shared" si="1"/>
        <v>330542018</v>
      </c>
      <c r="B3193" s="2" t="s">
        <v>290</v>
      </c>
      <c r="C3193" s="1" t="s">
        <v>291</v>
      </c>
      <c r="D3193" s="4" t="s">
        <v>24</v>
      </c>
      <c r="E3193" s="5">
        <v>2428.0</v>
      </c>
    </row>
    <row r="3194">
      <c r="A3194" s="3" t="str">
        <f t="shared" si="1"/>
        <v>330542019</v>
      </c>
      <c r="B3194" s="2" t="s">
        <v>290</v>
      </c>
      <c r="C3194" s="1" t="s">
        <v>291</v>
      </c>
      <c r="D3194" s="4" t="s">
        <v>25</v>
      </c>
      <c r="E3194" s="5">
        <v>2448.0</v>
      </c>
    </row>
    <row r="3195">
      <c r="A3195" s="3" t="str">
        <f t="shared" si="1"/>
        <v>330542020</v>
      </c>
      <c r="B3195" s="2" t="s">
        <v>290</v>
      </c>
      <c r="C3195" s="1" t="s">
        <v>291</v>
      </c>
      <c r="D3195" s="4" t="s">
        <v>26</v>
      </c>
      <c r="E3195" s="5">
        <v>2457.0</v>
      </c>
    </row>
    <row r="3196">
      <c r="A3196" s="3" t="str">
        <f t="shared" si="1"/>
        <v>330542021</v>
      </c>
      <c r="B3196" s="2" t="s">
        <v>290</v>
      </c>
      <c r="C3196" s="1" t="s">
        <v>291</v>
      </c>
      <c r="D3196" s="4" t="s">
        <v>27</v>
      </c>
      <c r="E3196" s="5">
        <v>2459.0</v>
      </c>
    </row>
    <row r="3197">
      <c r="A3197" s="3" t="str">
        <f t="shared" si="1"/>
        <v>330542022</v>
      </c>
      <c r="B3197" s="2" t="s">
        <v>290</v>
      </c>
      <c r="C3197" s="1" t="s">
        <v>291</v>
      </c>
      <c r="D3197" s="4" t="s">
        <v>28</v>
      </c>
      <c r="E3197" s="5">
        <v>2517.0</v>
      </c>
    </row>
    <row r="3198">
      <c r="A3198" s="3" t="str">
        <f t="shared" si="1"/>
        <v>330542023</v>
      </c>
      <c r="B3198" s="2" t="s">
        <v>290</v>
      </c>
      <c r="C3198" s="1" t="s">
        <v>291</v>
      </c>
      <c r="D3198" s="4" t="s">
        <v>29</v>
      </c>
      <c r="E3198" s="5">
        <v>2571.0</v>
      </c>
    </row>
    <row r="3199">
      <c r="A3199" s="3" t="str">
        <f t="shared" si="1"/>
        <v>330672001</v>
      </c>
      <c r="B3199" s="2" t="s">
        <v>292</v>
      </c>
      <c r="C3199" s="1" t="s">
        <v>293</v>
      </c>
      <c r="D3199" s="4" t="s">
        <v>7</v>
      </c>
      <c r="E3199" s="5">
        <v>2601.0</v>
      </c>
    </row>
    <row r="3200">
      <c r="A3200" s="3" t="str">
        <f t="shared" si="1"/>
        <v>330672002</v>
      </c>
      <c r="B3200" s="2" t="s">
        <v>292</v>
      </c>
      <c r="C3200" s="1" t="s">
        <v>293</v>
      </c>
      <c r="D3200" s="4" t="s">
        <v>8</v>
      </c>
      <c r="E3200" s="5">
        <v>2512.0</v>
      </c>
    </row>
    <row r="3201">
      <c r="A3201" s="3" t="str">
        <f t="shared" si="1"/>
        <v>330672003</v>
      </c>
      <c r="B3201" s="2" t="s">
        <v>292</v>
      </c>
      <c r="C3201" s="1" t="s">
        <v>293</v>
      </c>
      <c r="D3201" s="4" t="s">
        <v>9</v>
      </c>
      <c r="E3201" s="5">
        <v>2449.0</v>
      </c>
    </row>
    <row r="3202">
      <c r="A3202" s="3" t="str">
        <f t="shared" si="1"/>
        <v>330672004</v>
      </c>
      <c r="B3202" s="2" t="s">
        <v>292</v>
      </c>
      <c r="C3202" s="1" t="s">
        <v>293</v>
      </c>
      <c r="D3202" s="4" t="s">
        <v>10</v>
      </c>
      <c r="E3202" s="5">
        <v>2389.0</v>
      </c>
    </row>
    <row r="3203">
      <c r="A3203" s="3" t="str">
        <f t="shared" si="1"/>
        <v>330672005</v>
      </c>
      <c r="B3203" s="2" t="s">
        <v>292</v>
      </c>
      <c r="C3203" s="1" t="s">
        <v>293</v>
      </c>
      <c r="D3203" s="4" t="s">
        <v>11</v>
      </c>
      <c r="E3203" s="5">
        <v>2327.0</v>
      </c>
    </row>
    <row r="3204">
      <c r="A3204" s="3" t="str">
        <f t="shared" si="1"/>
        <v>330672006</v>
      </c>
      <c r="B3204" s="2" t="s">
        <v>292</v>
      </c>
      <c r="C3204" s="1" t="s">
        <v>293</v>
      </c>
      <c r="D3204" s="4" t="s">
        <v>12</v>
      </c>
      <c r="E3204" s="5">
        <v>2279.0</v>
      </c>
    </row>
    <row r="3205">
      <c r="A3205" s="3" t="str">
        <f t="shared" si="1"/>
        <v>330672007</v>
      </c>
      <c r="B3205" s="2" t="s">
        <v>292</v>
      </c>
      <c r="C3205" s="1" t="s">
        <v>293</v>
      </c>
      <c r="D3205" s="4" t="s">
        <v>13</v>
      </c>
      <c r="E3205" s="5">
        <v>2319.0</v>
      </c>
    </row>
    <row r="3206">
      <c r="A3206" s="3" t="str">
        <f t="shared" si="1"/>
        <v>330672008</v>
      </c>
      <c r="B3206" s="2" t="s">
        <v>292</v>
      </c>
      <c r="C3206" s="1" t="s">
        <v>293</v>
      </c>
      <c r="D3206" s="4" t="s">
        <v>14</v>
      </c>
      <c r="E3206" s="5">
        <v>2358.0</v>
      </c>
    </row>
    <row r="3207">
      <c r="A3207" s="3" t="str">
        <f t="shared" si="1"/>
        <v>330672009</v>
      </c>
      <c r="B3207" s="2" t="s">
        <v>292</v>
      </c>
      <c r="C3207" s="1" t="s">
        <v>293</v>
      </c>
      <c r="D3207" s="4" t="s">
        <v>15</v>
      </c>
      <c r="E3207" s="5">
        <v>2378.0</v>
      </c>
    </row>
    <row r="3208">
      <c r="A3208" s="3" t="str">
        <f t="shared" si="1"/>
        <v>330672010</v>
      </c>
      <c r="B3208" s="2" t="s">
        <v>292</v>
      </c>
      <c r="C3208" s="1" t="s">
        <v>293</v>
      </c>
      <c r="D3208" s="4" t="s">
        <v>16</v>
      </c>
      <c r="E3208" s="5">
        <v>2379.0</v>
      </c>
    </row>
    <row r="3209">
      <c r="A3209" s="3" t="str">
        <f t="shared" si="1"/>
        <v>330672011</v>
      </c>
      <c r="B3209" s="2" t="s">
        <v>292</v>
      </c>
      <c r="C3209" s="1" t="s">
        <v>293</v>
      </c>
      <c r="D3209" s="4" t="s">
        <v>17</v>
      </c>
      <c r="E3209" s="5">
        <v>2358.0</v>
      </c>
    </row>
    <row r="3210">
      <c r="A3210" s="3" t="str">
        <f t="shared" si="1"/>
        <v>330672012</v>
      </c>
      <c r="B3210" s="2" t="s">
        <v>292</v>
      </c>
      <c r="C3210" s="1" t="s">
        <v>293</v>
      </c>
      <c r="D3210" s="4" t="s">
        <v>18</v>
      </c>
      <c r="E3210" s="5">
        <v>2357.0</v>
      </c>
    </row>
    <row r="3211">
      <c r="A3211" s="3" t="str">
        <f t="shared" si="1"/>
        <v>330672013</v>
      </c>
      <c r="B3211" s="2" t="s">
        <v>292</v>
      </c>
      <c r="C3211" s="1" t="s">
        <v>293</v>
      </c>
      <c r="D3211" s="4" t="s">
        <v>19</v>
      </c>
      <c r="E3211" s="5">
        <v>2362.0</v>
      </c>
    </row>
    <row r="3212">
      <c r="A3212" s="3" t="str">
        <f t="shared" si="1"/>
        <v>330672014</v>
      </c>
      <c r="B3212" s="2" t="s">
        <v>292</v>
      </c>
      <c r="C3212" s="1" t="s">
        <v>293</v>
      </c>
      <c r="D3212" s="4" t="s">
        <v>20</v>
      </c>
      <c r="E3212" s="5">
        <v>2368.0</v>
      </c>
    </row>
    <row r="3213">
      <c r="A3213" s="3" t="str">
        <f t="shared" si="1"/>
        <v>330672015</v>
      </c>
      <c r="B3213" s="2" t="s">
        <v>292</v>
      </c>
      <c r="C3213" s="1" t="s">
        <v>293</v>
      </c>
      <c r="D3213" s="4" t="s">
        <v>21</v>
      </c>
      <c r="E3213" s="5">
        <v>2377.0</v>
      </c>
    </row>
    <row r="3214">
      <c r="A3214" s="3" t="str">
        <f t="shared" si="1"/>
        <v>330672016</v>
      </c>
      <c r="B3214" s="2" t="s">
        <v>292</v>
      </c>
      <c r="C3214" s="1" t="s">
        <v>293</v>
      </c>
      <c r="D3214" s="4" t="s">
        <v>22</v>
      </c>
      <c r="E3214" s="5">
        <v>2417.0</v>
      </c>
    </row>
    <row r="3215">
      <c r="A3215" s="3" t="str">
        <f t="shared" si="1"/>
        <v>330672017</v>
      </c>
      <c r="B3215" s="2" t="s">
        <v>292</v>
      </c>
      <c r="C3215" s="1" t="s">
        <v>293</v>
      </c>
      <c r="D3215" s="4" t="s">
        <v>23</v>
      </c>
      <c r="E3215" s="5">
        <v>2432.0</v>
      </c>
    </row>
    <row r="3216">
      <c r="A3216" s="3" t="str">
        <f t="shared" si="1"/>
        <v>330672018</v>
      </c>
      <c r="B3216" s="2" t="s">
        <v>292</v>
      </c>
      <c r="C3216" s="1" t="s">
        <v>293</v>
      </c>
      <c r="D3216" s="4" t="s">
        <v>24</v>
      </c>
      <c r="E3216" s="5">
        <v>2390.0</v>
      </c>
    </row>
    <row r="3217">
      <c r="A3217" s="3" t="str">
        <f t="shared" si="1"/>
        <v>330672019</v>
      </c>
      <c r="B3217" s="2" t="s">
        <v>292</v>
      </c>
      <c r="C3217" s="1" t="s">
        <v>293</v>
      </c>
      <c r="D3217" s="4" t="s">
        <v>25</v>
      </c>
      <c r="E3217" s="5">
        <v>2390.0</v>
      </c>
    </row>
    <row r="3218">
      <c r="A3218" s="3" t="str">
        <f t="shared" si="1"/>
        <v>330672020</v>
      </c>
      <c r="B3218" s="2" t="s">
        <v>292</v>
      </c>
      <c r="C3218" s="1" t="s">
        <v>293</v>
      </c>
      <c r="D3218" s="4" t="s">
        <v>26</v>
      </c>
      <c r="E3218" s="5">
        <v>2425.0</v>
      </c>
    </row>
    <row r="3219">
      <c r="A3219" s="3" t="str">
        <f t="shared" si="1"/>
        <v>330672021</v>
      </c>
      <c r="B3219" s="2" t="s">
        <v>292</v>
      </c>
      <c r="C3219" s="1" t="s">
        <v>293</v>
      </c>
      <c r="D3219" s="4" t="s">
        <v>27</v>
      </c>
      <c r="E3219" s="5">
        <v>2462.0</v>
      </c>
    </row>
    <row r="3220">
      <c r="A3220" s="3" t="str">
        <f t="shared" si="1"/>
        <v>330672022</v>
      </c>
      <c r="B3220" s="2" t="s">
        <v>292</v>
      </c>
      <c r="C3220" s="1" t="s">
        <v>293</v>
      </c>
      <c r="D3220" s="4" t="s">
        <v>28</v>
      </c>
      <c r="E3220" s="5">
        <v>2551.0</v>
      </c>
    </row>
    <row r="3221">
      <c r="A3221" s="3" t="str">
        <f t="shared" si="1"/>
        <v>330672023</v>
      </c>
      <c r="B3221" s="2" t="s">
        <v>292</v>
      </c>
      <c r="C3221" s="1" t="s">
        <v>293</v>
      </c>
      <c r="D3221" s="4" t="s">
        <v>29</v>
      </c>
      <c r="E3221" s="5">
        <v>2604.0</v>
      </c>
    </row>
    <row r="3222">
      <c r="A3222" s="3" t="str">
        <f t="shared" si="1"/>
        <v>330742001</v>
      </c>
      <c r="B3222" s="2" t="s">
        <v>294</v>
      </c>
      <c r="C3222" s="1" t="s">
        <v>295</v>
      </c>
      <c r="D3222" s="4" t="s">
        <v>7</v>
      </c>
      <c r="E3222" s="5">
        <v>1620.0</v>
      </c>
    </row>
    <row r="3223">
      <c r="A3223" s="3" t="str">
        <f t="shared" si="1"/>
        <v>330742002</v>
      </c>
      <c r="B3223" s="2" t="s">
        <v>294</v>
      </c>
      <c r="C3223" s="1" t="s">
        <v>295</v>
      </c>
      <c r="D3223" s="4" t="s">
        <v>8</v>
      </c>
      <c r="E3223" s="5">
        <v>1576.0</v>
      </c>
    </row>
    <row r="3224">
      <c r="A3224" s="3" t="str">
        <f t="shared" si="1"/>
        <v>330742003</v>
      </c>
      <c r="B3224" s="2" t="s">
        <v>294</v>
      </c>
      <c r="C3224" s="1" t="s">
        <v>295</v>
      </c>
      <c r="D3224" s="4" t="s">
        <v>9</v>
      </c>
      <c r="E3224" s="5">
        <v>1539.0</v>
      </c>
    </row>
    <row r="3225">
      <c r="A3225" s="3" t="str">
        <f t="shared" si="1"/>
        <v>330742004</v>
      </c>
      <c r="B3225" s="2" t="s">
        <v>294</v>
      </c>
      <c r="C3225" s="1" t="s">
        <v>295</v>
      </c>
      <c r="D3225" s="4" t="s">
        <v>10</v>
      </c>
      <c r="E3225" s="5">
        <v>1514.0</v>
      </c>
    </row>
    <row r="3226">
      <c r="A3226" s="3" t="str">
        <f t="shared" si="1"/>
        <v>330742005</v>
      </c>
      <c r="B3226" s="2" t="s">
        <v>294</v>
      </c>
      <c r="C3226" s="1" t="s">
        <v>295</v>
      </c>
      <c r="D3226" s="4" t="s">
        <v>11</v>
      </c>
      <c r="E3226" s="5">
        <v>1487.0</v>
      </c>
    </row>
    <row r="3227">
      <c r="A3227" s="3" t="str">
        <f t="shared" si="1"/>
        <v>330742006</v>
      </c>
      <c r="B3227" s="2" t="s">
        <v>294</v>
      </c>
      <c r="C3227" s="1" t="s">
        <v>295</v>
      </c>
      <c r="D3227" s="4" t="s">
        <v>12</v>
      </c>
      <c r="E3227" s="5">
        <v>1469.0</v>
      </c>
    </row>
    <row r="3228">
      <c r="A3228" s="3" t="str">
        <f t="shared" si="1"/>
        <v>330742007</v>
      </c>
      <c r="B3228" s="2" t="s">
        <v>294</v>
      </c>
      <c r="C3228" s="1" t="s">
        <v>295</v>
      </c>
      <c r="D3228" s="4" t="s">
        <v>13</v>
      </c>
      <c r="E3228" s="5">
        <v>1549.0</v>
      </c>
    </row>
    <row r="3229">
      <c r="A3229" s="3" t="str">
        <f t="shared" si="1"/>
        <v>330742008</v>
      </c>
      <c r="B3229" s="2" t="s">
        <v>294</v>
      </c>
      <c r="C3229" s="1" t="s">
        <v>295</v>
      </c>
      <c r="D3229" s="4" t="s">
        <v>14</v>
      </c>
      <c r="E3229" s="5">
        <v>1627.0</v>
      </c>
    </row>
    <row r="3230">
      <c r="A3230" s="3" t="str">
        <f t="shared" si="1"/>
        <v>330742009</v>
      </c>
      <c r="B3230" s="2" t="s">
        <v>294</v>
      </c>
      <c r="C3230" s="1" t="s">
        <v>295</v>
      </c>
      <c r="D3230" s="4" t="s">
        <v>15</v>
      </c>
      <c r="E3230" s="5">
        <v>1694.0</v>
      </c>
    </row>
    <row r="3231">
      <c r="A3231" s="3" t="str">
        <f t="shared" si="1"/>
        <v>330742010</v>
      </c>
      <c r="B3231" s="2" t="s">
        <v>294</v>
      </c>
      <c r="C3231" s="1" t="s">
        <v>295</v>
      </c>
      <c r="D3231" s="4" t="s">
        <v>16</v>
      </c>
      <c r="E3231" s="5">
        <v>1749.0</v>
      </c>
    </row>
    <row r="3232">
      <c r="A3232" s="3" t="str">
        <f t="shared" si="1"/>
        <v>330742011</v>
      </c>
      <c r="B3232" s="2" t="s">
        <v>294</v>
      </c>
      <c r="C3232" s="1" t="s">
        <v>295</v>
      </c>
      <c r="D3232" s="4" t="s">
        <v>17</v>
      </c>
      <c r="E3232" s="5">
        <v>1788.0</v>
      </c>
    </row>
    <row r="3233">
      <c r="A3233" s="3" t="str">
        <f t="shared" si="1"/>
        <v>330742012</v>
      </c>
      <c r="B3233" s="2" t="s">
        <v>294</v>
      </c>
      <c r="C3233" s="1" t="s">
        <v>295</v>
      </c>
      <c r="D3233" s="4" t="s">
        <v>18</v>
      </c>
      <c r="E3233" s="5">
        <v>1777.0</v>
      </c>
    </row>
    <row r="3234">
      <c r="A3234" s="3" t="str">
        <f t="shared" si="1"/>
        <v>330742013</v>
      </c>
      <c r="B3234" s="2" t="s">
        <v>294</v>
      </c>
      <c r="C3234" s="1" t="s">
        <v>295</v>
      </c>
      <c r="D3234" s="4" t="s">
        <v>19</v>
      </c>
      <c r="E3234" s="5">
        <v>1771.0</v>
      </c>
    </row>
    <row r="3235">
      <c r="A3235" s="3" t="str">
        <f t="shared" si="1"/>
        <v>330742014</v>
      </c>
      <c r="B3235" s="2" t="s">
        <v>294</v>
      </c>
      <c r="C3235" s="1" t="s">
        <v>295</v>
      </c>
      <c r="D3235" s="4" t="s">
        <v>20</v>
      </c>
      <c r="E3235" s="5">
        <v>1765.0</v>
      </c>
    </row>
    <row r="3236">
      <c r="A3236" s="3" t="str">
        <f t="shared" si="1"/>
        <v>330742015</v>
      </c>
      <c r="B3236" s="2" t="s">
        <v>294</v>
      </c>
      <c r="C3236" s="1" t="s">
        <v>295</v>
      </c>
      <c r="D3236" s="4" t="s">
        <v>21</v>
      </c>
      <c r="E3236" s="5">
        <v>1761.0</v>
      </c>
    </row>
    <row r="3237">
      <c r="A3237" s="3" t="str">
        <f t="shared" si="1"/>
        <v>330742016</v>
      </c>
      <c r="B3237" s="2" t="s">
        <v>294</v>
      </c>
      <c r="C3237" s="1" t="s">
        <v>295</v>
      </c>
      <c r="D3237" s="4" t="s">
        <v>22</v>
      </c>
      <c r="E3237" s="5">
        <v>1767.0</v>
      </c>
    </row>
    <row r="3238">
      <c r="A3238" s="3" t="str">
        <f t="shared" si="1"/>
        <v>330742017</v>
      </c>
      <c r="B3238" s="2" t="s">
        <v>294</v>
      </c>
      <c r="C3238" s="1" t="s">
        <v>295</v>
      </c>
      <c r="D3238" s="4" t="s">
        <v>23</v>
      </c>
      <c r="E3238" s="5">
        <v>1784.0</v>
      </c>
    </row>
    <row r="3239">
      <c r="A3239" s="3" t="str">
        <f t="shared" si="1"/>
        <v>330742018</v>
      </c>
      <c r="B3239" s="2" t="s">
        <v>294</v>
      </c>
      <c r="C3239" s="1" t="s">
        <v>295</v>
      </c>
      <c r="D3239" s="4" t="s">
        <v>24</v>
      </c>
      <c r="E3239" s="5">
        <v>1813.0</v>
      </c>
    </row>
    <row r="3240">
      <c r="A3240" s="3" t="str">
        <f t="shared" si="1"/>
        <v>330742019</v>
      </c>
      <c r="B3240" s="2" t="s">
        <v>294</v>
      </c>
      <c r="C3240" s="1" t="s">
        <v>295</v>
      </c>
      <c r="D3240" s="4" t="s">
        <v>25</v>
      </c>
      <c r="E3240" s="5">
        <v>1821.0</v>
      </c>
    </row>
    <row r="3241">
      <c r="A3241" s="3" t="str">
        <f t="shared" si="1"/>
        <v>330742020</v>
      </c>
      <c r="B3241" s="2" t="s">
        <v>294</v>
      </c>
      <c r="C3241" s="1" t="s">
        <v>295</v>
      </c>
      <c r="D3241" s="4" t="s">
        <v>26</v>
      </c>
      <c r="E3241" s="5">
        <v>1820.0</v>
      </c>
    </row>
    <row r="3242">
      <c r="A3242" s="3" t="str">
        <f t="shared" si="1"/>
        <v>330742021</v>
      </c>
      <c r="B3242" s="2" t="s">
        <v>294</v>
      </c>
      <c r="C3242" s="1" t="s">
        <v>295</v>
      </c>
      <c r="D3242" s="4" t="s">
        <v>27</v>
      </c>
      <c r="E3242" s="5">
        <v>1816.0</v>
      </c>
    </row>
    <row r="3243">
      <c r="A3243" s="3" t="str">
        <f t="shared" si="1"/>
        <v>330742022</v>
      </c>
      <c r="B3243" s="2" t="s">
        <v>294</v>
      </c>
      <c r="C3243" s="1" t="s">
        <v>295</v>
      </c>
      <c r="D3243" s="4" t="s">
        <v>28</v>
      </c>
      <c r="E3243" s="5">
        <v>1858.0</v>
      </c>
    </row>
    <row r="3244">
      <c r="A3244" s="3" t="str">
        <f t="shared" si="1"/>
        <v>330742023</v>
      </c>
      <c r="B3244" s="2" t="s">
        <v>294</v>
      </c>
      <c r="C3244" s="1" t="s">
        <v>295</v>
      </c>
      <c r="D3244" s="4" t="s">
        <v>29</v>
      </c>
      <c r="E3244" s="5">
        <v>1898.0</v>
      </c>
    </row>
    <row r="3245">
      <c r="A3245" s="3" t="str">
        <f t="shared" si="1"/>
        <v>339992001</v>
      </c>
      <c r="B3245" s="2" t="s">
        <v>296</v>
      </c>
      <c r="C3245" s="1" t="s">
        <v>47</v>
      </c>
      <c r="D3245" s="4" t="s">
        <v>7</v>
      </c>
      <c r="E3245" s="5">
        <v>22846.0</v>
      </c>
    </row>
    <row r="3246">
      <c r="A3246" s="3" t="str">
        <f t="shared" si="1"/>
        <v>339992002</v>
      </c>
      <c r="B3246" s="2" t="s">
        <v>296</v>
      </c>
      <c r="C3246" s="1" t="s">
        <v>47</v>
      </c>
      <c r="D3246" s="4" t="s">
        <v>8</v>
      </c>
      <c r="E3246" s="5">
        <v>22760.0</v>
      </c>
    </row>
    <row r="3247">
      <c r="A3247" s="3" t="str">
        <f t="shared" si="1"/>
        <v>339992003</v>
      </c>
      <c r="B3247" s="2" t="s">
        <v>296</v>
      </c>
      <c r="C3247" s="1" t="s">
        <v>47</v>
      </c>
      <c r="D3247" s="4" t="s">
        <v>9</v>
      </c>
      <c r="E3247" s="5">
        <v>22816.0</v>
      </c>
    </row>
    <row r="3248">
      <c r="A3248" s="3" t="str">
        <f t="shared" si="1"/>
        <v>339992004</v>
      </c>
      <c r="B3248" s="2" t="s">
        <v>296</v>
      </c>
      <c r="C3248" s="1" t="s">
        <v>47</v>
      </c>
      <c r="D3248" s="4" t="s">
        <v>10</v>
      </c>
      <c r="E3248" s="5">
        <v>22901.0</v>
      </c>
    </row>
    <row r="3249">
      <c r="A3249" s="3" t="str">
        <f t="shared" si="1"/>
        <v>339992005</v>
      </c>
      <c r="B3249" s="2" t="s">
        <v>296</v>
      </c>
      <c r="C3249" s="1" t="s">
        <v>47</v>
      </c>
      <c r="D3249" s="4" t="s">
        <v>11</v>
      </c>
      <c r="E3249" s="5">
        <v>23053.0</v>
      </c>
    </row>
    <row r="3250">
      <c r="A3250" s="3" t="str">
        <f t="shared" si="1"/>
        <v>339992006</v>
      </c>
      <c r="B3250" s="2" t="s">
        <v>296</v>
      </c>
      <c r="C3250" s="1" t="s">
        <v>47</v>
      </c>
      <c r="D3250" s="4" t="s">
        <v>12</v>
      </c>
      <c r="E3250" s="5">
        <v>23281.0</v>
      </c>
    </row>
    <row r="3251">
      <c r="A3251" s="3" t="str">
        <f t="shared" si="1"/>
        <v>339992007</v>
      </c>
      <c r="B3251" s="2" t="s">
        <v>296</v>
      </c>
      <c r="C3251" s="1" t="s">
        <v>47</v>
      </c>
      <c r="D3251" s="4" t="s">
        <v>13</v>
      </c>
      <c r="E3251" s="5">
        <v>23488.0</v>
      </c>
    </row>
    <row r="3252">
      <c r="A3252" s="3" t="str">
        <f t="shared" si="1"/>
        <v>339992008</v>
      </c>
      <c r="B3252" s="2" t="s">
        <v>296</v>
      </c>
      <c r="C3252" s="1" t="s">
        <v>47</v>
      </c>
      <c r="D3252" s="4" t="s">
        <v>14</v>
      </c>
      <c r="E3252" s="5">
        <v>23774.0</v>
      </c>
    </row>
    <row r="3253">
      <c r="A3253" s="3" t="str">
        <f t="shared" si="1"/>
        <v>339992009</v>
      </c>
      <c r="B3253" s="2" t="s">
        <v>296</v>
      </c>
      <c r="C3253" s="1" t="s">
        <v>47</v>
      </c>
      <c r="D3253" s="4" t="s">
        <v>15</v>
      </c>
      <c r="E3253" s="5">
        <v>23560.0</v>
      </c>
    </row>
    <row r="3254">
      <c r="A3254" s="3" t="str">
        <f t="shared" si="1"/>
        <v>339992010</v>
      </c>
      <c r="B3254" s="2" t="s">
        <v>296</v>
      </c>
      <c r="C3254" s="1" t="s">
        <v>47</v>
      </c>
      <c r="D3254" s="4" t="s">
        <v>16</v>
      </c>
      <c r="E3254" s="5">
        <v>23521.0</v>
      </c>
    </row>
    <row r="3255">
      <c r="A3255" s="3" t="str">
        <f t="shared" si="1"/>
        <v>339992011</v>
      </c>
      <c r="B3255" s="2" t="s">
        <v>296</v>
      </c>
      <c r="C3255" s="1" t="s">
        <v>47</v>
      </c>
      <c r="D3255" s="4" t="s">
        <v>17</v>
      </c>
      <c r="E3255" s="5">
        <v>23423.0</v>
      </c>
    </row>
    <row r="3256">
      <c r="A3256" s="3" t="str">
        <f t="shared" si="1"/>
        <v>339992012</v>
      </c>
      <c r="B3256" s="2" t="s">
        <v>296</v>
      </c>
      <c r="C3256" s="1" t="s">
        <v>47</v>
      </c>
      <c r="D3256" s="4" t="s">
        <v>18</v>
      </c>
      <c r="E3256" s="5">
        <v>23402.0</v>
      </c>
    </row>
    <row r="3257">
      <c r="A3257" s="3" t="str">
        <f t="shared" si="1"/>
        <v>339992013</v>
      </c>
      <c r="B3257" s="2" t="s">
        <v>296</v>
      </c>
      <c r="C3257" s="1" t="s">
        <v>47</v>
      </c>
      <c r="D3257" s="4" t="s">
        <v>19</v>
      </c>
      <c r="E3257" s="5">
        <v>23414.0</v>
      </c>
    </row>
    <row r="3258">
      <c r="A3258" s="3" t="str">
        <f t="shared" si="1"/>
        <v>339992014</v>
      </c>
      <c r="B3258" s="2" t="s">
        <v>296</v>
      </c>
      <c r="C3258" s="1" t="s">
        <v>47</v>
      </c>
      <c r="D3258" s="4" t="s">
        <v>20</v>
      </c>
      <c r="E3258" s="5">
        <v>23559.0</v>
      </c>
    </row>
    <row r="3259">
      <c r="A3259" s="3" t="str">
        <f t="shared" si="1"/>
        <v>339992015</v>
      </c>
      <c r="B3259" s="2" t="s">
        <v>296</v>
      </c>
      <c r="C3259" s="1" t="s">
        <v>47</v>
      </c>
      <c r="D3259" s="4" t="s">
        <v>21</v>
      </c>
      <c r="E3259" s="5">
        <v>23504.0</v>
      </c>
    </row>
    <row r="3260">
      <c r="A3260" s="3" t="str">
        <f t="shared" si="1"/>
        <v>339992016</v>
      </c>
      <c r="B3260" s="2" t="s">
        <v>296</v>
      </c>
      <c r="C3260" s="1" t="s">
        <v>47</v>
      </c>
      <c r="D3260" s="4" t="s">
        <v>22</v>
      </c>
      <c r="E3260" s="5">
        <v>23780.0</v>
      </c>
    </row>
    <row r="3261">
      <c r="A3261" s="3" t="str">
        <f t="shared" si="1"/>
        <v>339992017</v>
      </c>
      <c r="B3261" s="2" t="s">
        <v>296</v>
      </c>
      <c r="C3261" s="1" t="s">
        <v>47</v>
      </c>
      <c r="D3261" s="4" t="s">
        <v>23</v>
      </c>
      <c r="E3261" s="5">
        <v>24353.0</v>
      </c>
    </row>
    <row r="3262">
      <c r="A3262" s="3" t="str">
        <f t="shared" si="1"/>
        <v>339992018</v>
      </c>
      <c r="B3262" s="2" t="s">
        <v>296</v>
      </c>
      <c r="C3262" s="1" t="s">
        <v>47</v>
      </c>
      <c r="D3262" s="4" t="s">
        <v>24</v>
      </c>
      <c r="E3262" s="5">
        <v>25096.0</v>
      </c>
    </row>
    <row r="3263">
      <c r="A3263" s="3" t="str">
        <f t="shared" si="1"/>
        <v>339992019</v>
      </c>
      <c r="B3263" s="2" t="s">
        <v>296</v>
      </c>
      <c r="C3263" s="1" t="s">
        <v>47</v>
      </c>
      <c r="D3263" s="4" t="s">
        <v>25</v>
      </c>
      <c r="E3263" s="5">
        <v>25468.0</v>
      </c>
    </row>
    <row r="3264">
      <c r="A3264" s="3" t="str">
        <f t="shared" si="1"/>
        <v>339992020</v>
      </c>
      <c r="B3264" s="2" t="s">
        <v>296</v>
      </c>
      <c r="C3264" s="1" t="s">
        <v>47</v>
      </c>
      <c r="D3264" s="4" t="s">
        <v>26</v>
      </c>
      <c r="E3264" s="5">
        <v>25692.0</v>
      </c>
    </row>
    <row r="3265">
      <c r="A3265" s="3" t="str">
        <f t="shared" si="1"/>
        <v>339992021</v>
      </c>
      <c r="B3265" s="2" t="s">
        <v>296</v>
      </c>
      <c r="C3265" s="1" t="s">
        <v>47</v>
      </c>
      <c r="D3265" s="4" t="s">
        <v>27</v>
      </c>
      <c r="E3265" s="5">
        <v>25967.0</v>
      </c>
    </row>
    <row r="3266">
      <c r="A3266" s="3" t="str">
        <f t="shared" si="1"/>
        <v>339992022</v>
      </c>
      <c r="B3266" s="2" t="s">
        <v>296</v>
      </c>
      <c r="C3266" s="1" t="s">
        <v>47</v>
      </c>
      <c r="D3266" s="4" t="s">
        <v>28</v>
      </c>
      <c r="E3266" s="5">
        <v>26441.0</v>
      </c>
    </row>
    <row r="3267">
      <c r="A3267" s="3" t="str">
        <f t="shared" si="1"/>
        <v>339992023</v>
      </c>
      <c r="B3267" s="2" t="s">
        <v>296</v>
      </c>
      <c r="C3267" s="1" t="s">
        <v>47</v>
      </c>
      <c r="D3267" s="4" t="s">
        <v>29</v>
      </c>
      <c r="E3267" s="5">
        <v>26870.0</v>
      </c>
    </row>
    <row r="3268">
      <c r="A3268" s="3" t="str">
        <f t="shared" si="1"/>
        <v>350002001</v>
      </c>
      <c r="B3268" s="2" t="s">
        <v>297</v>
      </c>
      <c r="C3268" s="1" t="s">
        <v>298</v>
      </c>
      <c r="D3268" s="4" t="s">
        <v>7</v>
      </c>
      <c r="E3268" s="5">
        <v>154262.0</v>
      </c>
    </row>
    <row r="3269">
      <c r="A3269" s="3" t="str">
        <f t="shared" si="1"/>
        <v>350002002</v>
      </c>
      <c r="B3269" s="2" t="s">
        <v>297</v>
      </c>
      <c r="C3269" s="1" t="s">
        <v>298</v>
      </c>
      <c r="D3269" s="4" t="s">
        <v>8</v>
      </c>
      <c r="E3269" s="5">
        <v>156076.0</v>
      </c>
    </row>
    <row r="3270">
      <c r="A3270" s="3" t="str">
        <f t="shared" si="1"/>
        <v>350002003</v>
      </c>
      <c r="B3270" s="2" t="s">
        <v>297</v>
      </c>
      <c r="C3270" s="1" t="s">
        <v>298</v>
      </c>
      <c r="D3270" s="4" t="s">
        <v>9</v>
      </c>
      <c r="E3270" s="5">
        <v>158478.0</v>
      </c>
    </row>
    <row r="3271">
      <c r="A3271" s="3" t="str">
        <f t="shared" si="1"/>
        <v>350002004</v>
      </c>
      <c r="B3271" s="2" t="s">
        <v>297</v>
      </c>
      <c r="C3271" s="1" t="s">
        <v>298</v>
      </c>
      <c r="D3271" s="4" t="s">
        <v>10</v>
      </c>
      <c r="E3271" s="5">
        <v>161167.0</v>
      </c>
    </row>
    <row r="3272">
      <c r="A3272" s="3" t="str">
        <f t="shared" si="1"/>
        <v>350002005</v>
      </c>
      <c r="B3272" s="2" t="s">
        <v>297</v>
      </c>
      <c r="C3272" s="1" t="s">
        <v>298</v>
      </c>
      <c r="D3272" s="4" t="s">
        <v>11</v>
      </c>
      <c r="E3272" s="5">
        <v>163675.0</v>
      </c>
    </row>
    <row r="3273">
      <c r="A3273" s="3" t="str">
        <f t="shared" si="1"/>
        <v>350002006</v>
      </c>
      <c r="B3273" s="2" t="s">
        <v>297</v>
      </c>
      <c r="C3273" s="1" t="s">
        <v>298</v>
      </c>
      <c r="D3273" s="4" t="s">
        <v>12</v>
      </c>
      <c r="E3273" s="5">
        <v>167126.0</v>
      </c>
    </row>
    <row r="3274">
      <c r="A3274" s="3" t="str">
        <f t="shared" si="1"/>
        <v>350002007</v>
      </c>
      <c r="B3274" s="2" t="s">
        <v>297</v>
      </c>
      <c r="C3274" s="1" t="s">
        <v>298</v>
      </c>
      <c r="D3274" s="4" t="s">
        <v>13</v>
      </c>
      <c r="E3274" s="5">
        <v>171000.0</v>
      </c>
    </row>
    <row r="3275">
      <c r="A3275" s="3" t="str">
        <f t="shared" si="1"/>
        <v>350002008</v>
      </c>
      <c r="B3275" s="2" t="s">
        <v>297</v>
      </c>
      <c r="C3275" s="1" t="s">
        <v>298</v>
      </c>
      <c r="D3275" s="4" t="s">
        <v>14</v>
      </c>
      <c r="E3275" s="5">
        <v>175142.0</v>
      </c>
    </row>
    <row r="3276">
      <c r="A3276" s="3" t="str">
        <f t="shared" si="1"/>
        <v>350002009</v>
      </c>
      <c r="B3276" s="2" t="s">
        <v>297</v>
      </c>
      <c r="C3276" s="1" t="s">
        <v>298</v>
      </c>
      <c r="D3276" s="4" t="s">
        <v>15</v>
      </c>
      <c r="E3276" s="5">
        <v>178304.0</v>
      </c>
    </row>
    <row r="3277">
      <c r="A3277" s="3" t="str">
        <f t="shared" si="1"/>
        <v>350002010</v>
      </c>
      <c r="B3277" s="2" t="s">
        <v>297</v>
      </c>
      <c r="C3277" s="1" t="s">
        <v>298</v>
      </c>
      <c r="D3277" s="4" t="s">
        <v>16</v>
      </c>
      <c r="E3277" s="5">
        <v>181436.0</v>
      </c>
    </row>
    <row r="3278">
      <c r="A3278" s="3" t="str">
        <f t="shared" si="1"/>
        <v>350002011</v>
      </c>
      <c r="B3278" s="2" t="s">
        <v>297</v>
      </c>
      <c r="C3278" s="1" t="s">
        <v>298</v>
      </c>
      <c r="D3278" s="4" t="s">
        <v>17</v>
      </c>
      <c r="E3278" s="5">
        <v>183668.0</v>
      </c>
    </row>
    <row r="3279">
      <c r="A3279" s="3" t="str">
        <f t="shared" si="1"/>
        <v>350002012</v>
      </c>
      <c r="B3279" s="2" t="s">
        <v>297</v>
      </c>
      <c r="C3279" s="1" t="s">
        <v>298</v>
      </c>
      <c r="D3279" s="4" t="s">
        <v>18</v>
      </c>
      <c r="E3279" s="5">
        <v>186290.0</v>
      </c>
    </row>
    <row r="3280">
      <c r="A3280" s="3" t="str">
        <f t="shared" si="1"/>
        <v>350002013</v>
      </c>
      <c r="B3280" s="2" t="s">
        <v>297</v>
      </c>
      <c r="C3280" s="1" t="s">
        <v>298</v>
      </c>
      <c r="D3280" s="4" t="s">
        <v>19</v>
      </c>
      <c r="E3280" s="5">
        <v>189231.0</v>
      </c>
    </row>
    <row r="3281">
      <c r="A3281" s="3" t="str">
        <f t="shared" si="1"/>
        <v>350002014</v>
      </c>
      <c r="B3281" s="2" t="s">
        <v>297</v>
      </c>
      <c r="C3281" s="1" t="s">
        <v>298</v>
      </c>
      <c r="D3281" s="4" t="s">
        <v>20</v>
      </c>
      <c r="E3281" s="5">
        <v>193311.0</v>
      </c>
    </row>
    <row r="3282">
      <c r="A3282" s="3" t="str">
        <f t="shared" si="1"/>
        <v>350002015</v>
      </c>
      <c r="B3282" s="2" t="s">
        <v>297</v>
      </c>
      <c r="C3282" s="1" t="s">
        <v>298</v>
      </c>
      <c r="D3282" s="4" t="s">
        <v>21</v>
      </c>
      <c r="E3282" s="5">
        <v>198034.0</v>
      </c>
    </row>
    <row r="3283">
      <c r="A3283" s="3" t="str">
        <f t="shared" si="1"/>
        <v>350002016</v>
      </c>
      <c r="B3283" s="2" t="s">
        <v>297</v>
      </c>
      <c r="C3283" s="1" t="s">
        <v>298</v>
      </c>
      <c r="D3283" s="4" t="s">
        <v>22</v>
      </c>
      <c r="E3283" s="5">
        <v>203725.0</v>
      </c>
    </row>
    <row r="3284">
      <c r="A3284" s="3" t="str">
        <f t="shared" si="1"/>
        <v>350002017</v>
      </c>
      <c r="B3284" s="2" t="s">
        <v>297</v>
      </c>
      <c r="C3284" s="1" t="s">
        <v>298</v>
      </c>
      <c r="D3284" s="4" t="s">
        <v>23</v>
      </c>
      <c r="E3284" s="5">
        <v>208903.0</v>
      </c>
    </row>
    <row r="3285">
      <c r="A3285" s="3" t="str">
        <f t="shared" si="1"/>
        <v>350002018</v>
      </c>
      <c r="B3285" s="2" t="s">
        <v>297</v>
      </c>
      <c r="C3285" s="1" t="s">
        <v>298</v>
      </c>
      <c r="D3285" s="4" t="s">
        <v>24</v>
      </c>
      <c r="E3285" s="5">
        <v>214942.0</v>
      </c>
    </row>
    <row r="3286">
      <c r="A3286" s="3" t="str">
        <f t="shared" si="1"/>
        <v>350002019</v>
      </c>
      <c r="B3286" s="2" t="s">
        <v>297</v>
      </c>
      <c r="C3286" s="1" t="s">
        <v>298</v>
      </c>
      <c r="D3286" s="4" t="s">
        <v>25</v>
      </c>
      <c r="E3286" s="5">
        <v>220533.0</v>
      </c>
    </row>
    <row r="3287">
      <c r="A3287" s="3" t="str">
        <f t="shared" si="1"/>
        <v>350002020</v>
      </c>
      <c r="B3287" s="2" t="s">
        <v>297</v>
      </c>
      <c r="C3287" s="1" t="s">
        <v>298</v>
      </c>
      <c r="D3287" s="4" t="s">
        <v>26</v>
      </c>
      <c r="E3287" s="5">
        <v>226200.0</v>
      </c>
    </row>
    <row r="3288">
      <c r="A3288" s="3" t="str">
        <f t="shared" si="1"/>
        <v>350002021</v>
      </c>
      <c r="B3288" s="2" t="s">
        <v>297</v>
      </c>
      <c r="C3288" s="1" t="s">
        <v>298</v>
      </c>
      <c r="D3288" s="4" t="s">
        <v>27</v>
      </c>
      <c r="E3288" s="5">
        <v>232159.0</v>
      </c>
    </row>
    <row r="3289">
      <c r="A3289" s="3" t="str">
        <f t="shared" si="1"/>
        <v>350002022</v>
      </c>
      <c r="B3289" s="2" t="s">
        <v>297</v>
      </c>
      <c r="C3289" s="1" t="s">
        <v>298</v>
      </c>
      <c r="D3289" s="4" t="s">
        <v>28</v>
      </c>
      <c r="E3289" s="5">
        <v>239864.0</v>
      </c>
    </row>
    <row r="3290">
      <c r="A3290" s="3" t="str">
        <f t="shared" si="1"/>
        <v>350002023</v>
      </c>
      <c r="B3290" s="2" t="s">
        <v>297</v>
      </c>
      <c r="C3290" s="1" t="s">
        <v>298</v>
      </c>
      <c r="D3290" s="4" t="s">
        <v>29</v>
      </c>
      <c r="E3290" s="5">
        <v>246789.0</v>
      </c>
    </row>
    <row r="3291">
      <c r="A3291" s="3" t="str">
        <f t="shared" si="1"/>
        <v>350102001</v>
      </c>
      <c r="B3291" s="2" t="s">
        <v>299</v>
      </c>
      <c r="C3291" s="1" t="s">
        <v>300</v>
      </c>
      <c r="D3291" s="4" t="s">
        <v>7</v>
      </c>
      <c r="E3291" s="5">
        <v>101023.0</v>
      </c>
    </row>
    <row r="3292">
      <c r="A3292" s="3" t="str">
        <f t="shared" si="1"/>
        <v>350102002</v>
      </c>
      <c r="B3292" s="2" t="s">
        <v>299</v>
      </c>
      <c r="C3292" s="1" t="s">
        <v>300</v>
      </c>
      <c r="D3292" s="4" t="s">
        <v>8</v>
      </c>
      <c r="E3292" s="5">
        <v>102396.0</v>
      </c>
    </row>
    <row r="3293">
      <c r="A3293" s="3" t="str">
        <f t="shared" si="1"/>
        <v>350102003</v>
      </c>
      <c r="B3293" s="2" t="s">
        <v>299</v>
      </c>
      <c r="C3293" s="1" t="s">
        <v>300</v>
      </c>
      <c r="D3293" s="4" t="s">
        <v>9</v>
      </c>
      <c r="E3293" s="5">
        <v>104146.0</v>
      </c>
    </row>
    <row r="3294">
      <c r="A3294" s="3" t="str">
        <f t="shared" si="1"/>
        <v>350102004</v>
      </c>
      <c r="B3294" s="2" t="s">
        <v>299</v>
      </c>
      <c r="C3294" s="1" t="s">
        <v>300</v>
      </c>
      <c r="D3294" s="4" t="s">
        <v>10</v>
      </c>
      <c r="E3294" s="5">
        <v>106091.0</v>
      </c>
    </row>
    <row r="3295">
      <c r="A3295" s="3" t="str">
        <f t="shared" si="1"/>
        <v>350102005</v>
      </c>
      <c r="B3295" s="2" t="s">
        <v>299</v>
      </c>
      <c r="C3295" s="1" t="s">
        <v>300</v>
      </c>
      <c r="D3295" s="4" t="s">
        <v>11</v>
      </c>
      <c r="E3295" s="5">
        <v>107942.0</v>
      </c>
    </row>
    <row r="3296">
      <c r="A3296" s="3" t="str">
        <f t="shared" si="1"/>
        <v>350102006</v>
      </c>
      <c r="B3296" s="2" t="s">
        <v>299</v>
      </c>
      <c r="C3296" s="1" t="s">
        <v>300</v>
      </c>
      <c r="D3296" s="4" t="s">
        <v>12</v>
      </c>
      <c r="E3296" s="5">
        <v>110385.0</v>
      </c>
    </row>
    <row r="3297">
      <c r="A3297" s="3" t="str">
        <f t="shared" si="1"/>
        <v>350102007</v>
      </c>
      <c r="B3297" s="2" t="s">
        <v>299</v>
      </c>
      <c r="C3297" s="1" t="s">
        <v>300</v>
      </c>
      <c r="D3297" s="4" t="s">
        <v>13</v>
      </c>
      <c r="E3297" s="5">
        <v>112906.0</v>
      </c>
    </row>
    <row r="3298">
      <c r="A3298" s="3" t="str">
        <f t="shared" si="1"/>
        <v>350102008</v>
      </c>
      <c r="B3298" s="2" t="s">
        <v>299</v>
      </c>
      <c r="C3298" s="1" t="s">
        <v>300</v>
      </c>
      <c r="D3298" s="4" t="s">
        <v>14</v>
      </c>
      <c r="E3298" s="5">
        <v>115138.0</v>
      </c>
    </row>
    <row r="3299">
      <c r="A3299" s="3" t="str">
        <f t="shared" si="1"/>
        <v>350102009</v>
      </c>
      <c r="B3299" s="2" t="s">
        <v>299</v>
      </c>
      <c r="C3299" s="1" t="s">
        <v>300</v>
      </c>
      <c r="D3299" s="4" t="s">
        <v>15</v>
      </c>
      <c r="E3299" s="5">
        <v>116878.0</v>
      </c>
    </row>
    <row r="3300">
      <c r="A3300" s="3" t="str">
        <f t="shared" si="1"/>
        <v>350102010</v>
      </c>
      <c r="B3300" s="2" t="s">
        <v>299</v>
      </c>
      <c r="C3300" s="1" t="s">
        <v>300</v>
      </c>
      <c r="D3300" s="4" t="s">
        <v>16</v>
      </c>
      <c r="E3300" s="5">
        <v>118726.0</v>
      </c>
    </row>
    <row r="3301">
      <c r="A3301" s="3" t="str">
        <f t="shared" si="1"/>
        <v>350102011</v>
      </c>
      <c r="B3301" s="2" t="s">
        <v>299</v>
      </c>
      <c r="C3301" s="1" t="s">
        <v>300</v>
      </c>
      <c r="D3301" s="4" t="s">
        <v>17</v>
      </c>
      <c r="E3301" s="5">
        <v>120013.0</v>
      </c>
    </row>
    <row r="3302">
      <c r="A3302" s="3" t="str">
        <f t="shared" si="1"/>
        <v>350102012</v>
      </c>
      <c r="B3302" s="2" t="s">
        <v>299</v>
      </c>
      <c r="C3302" s="1" t="s">
        <v>300</v>
      </c>
      <c r="D3302" s="4" t="s">
        <v>18</v>
      </c>
      <c r="E3302" s="5">
        <v>121824.0</v>
      </c>
    </row>
    <row r="3303">
      <c r="A3303" s="3" t="str">
        <f t="shared" si="1"/>
        <v>350102013</v>
      </c>
      <c r="B3303" s="2" t="s">
        <v>299</v>
      </c>
      <c r="C3303" s="1" t="s">
        <v>300</v>
      </c>
      <c r="D3303" s="4" t="s">
        <v>19</v>
      </c>
      <c r="E3303" s="5">
        <v>123677.0</v>
      </c>
    </row>
    <row r="3304">
      <c r="A3304" s="3" t="str">
        <f t="shared" si="1"/>
        <v>350102014</v>
      </c>
      <c r="B3304" s="2" t="s">
        <v>299</v>
      </c>
      <c r="C3304" s="1" t="s">
        <v>300</v>
      </c>
      <c r="D3304" s="4" t="s">
        <v>20</v>
      </c>
      <c r="E3304" s="5">
        <v>126400.0</v>
      </c>
    </row>
    <row r="3305">
      <c r="A3305" s="3" t="str">
        <f t="shared" si="1"/>
        <v>350102015</v>
      </c>
      <c r="B3305" s="2" t="s">
        <v>299</v>
      </c>
      <c r="C3305" s="1" t="s">
        <v>300</v>
      </c>
      <c r="D3305" s="4" t="s">
        <v>21</v>
      </c>
      <c r="E3305" s="5">
        <v>129504.0</v>
      </c>
    </row>
    <row r="3306">
      <c r="A3306" s="3" t="str">
        <f t="shared" si="1"/>
        <v>350102016</v>
      </c>
      <c r="B3306" s="2" t="s">
        <v>299</v>
      </c>
      <c r="C3306" s="1" t="s">
        <v>300</v>
      </c>
      <c r="D3306" s="4" t="s">
        <v>22</v>
      </c>
      <c r="E3306" s="5">
        <v>133381.0</v>
      </c>
    </row>
    <row r="3307">
      <c r="A3307" s="3" t="str">
        <f t="shared" si="1"/>
        <v>350102017</v>
      </c>
      <c r="B3307" s="2" t="s">
        <v>299</v>
      </c>
      <c r="C3307" s="1" t="s">
        <v>300</v>
      </c>
      <c r="D3307" s="4" t="s">
        <v>23</v>
      </c>
      <c r="E3307" s="5">
        <v>136388.0</v>
      </c>
    </row>
    <row r="3308">
      <c r="A3308" s="3" t="str">
        <f t="shared" si="1"/>
        <v>350102018</v>
      </c>
      <c r="B3308" s="2" t="s">
        <v>299</v>
      </c>
      <c r="C3308" s="1" t="s">
        <v>300</v>
      </c>
      <c r="D3308" s="4" t="s">
        <v>24</v>
      </c>
      <c r="E3308" s="5">
        <v>140289.0</v>
      </c>
    </row>
    <row r="3309">
      <c r="A3309" s="3" t="str">
        <f t="shared" si="1"/>
        <v>350102019</v>
      </c>
      <c r="B3309" s="2" t="s">
        <v>299</v>
      </c>
      <c r="C3309" s="1" t="s">
        <v>300</v>
      </c>
      <c r="D3309" s="4" t="s">
        <v>25</v>
      </c>
      <c r="E3309" s="5">
        <v>144178.0</v>
      </c>
    </row>
    <row r="3310">
      <c r="A3310" s="3" t="str">
        <f t="shared" si="1"/>
        <v>350102020</v>
      </c>
      <c r="B3310" s="2" t="s">
        <v>299</v>
      </c>
      <c r="C3310" s="1" t="s">
        <v>300</v>
      </c>
      <c r="D3310" s="4" t="s">
        <v>26</v>
      </c>
      <c r="E3310" s="5">
        <v>147826.0</v>
      </c>
    </row>
    <row r="3311">
      <c r="A3311" s="3" t="str">
        <f t="shared" si="1"/>
        <v>350102021</v>
      </c>
      <c r="B3311" s="2" t="s">
        <v>299</v>
      </c>
      <c r="C3311" s="1" t="s">
        <v>300</v>
      </c>
      <c r="D3311" s="4" t="s">
        <v>27</v>
      </c>
      <c r="E3311" s="5">
        <v>151516.0</v>
      </c>
    </row>
    <row r="3312">
      <c r="A3312" s="3" t="str">
        <f t="shared" si="1"/>
        <v>350102022</v>
      </c>
      <c r="B3312" s="2" t="s">
        <v>299</v>
      </c>
      <c r="C3312" s="1" t="s">
        <v>300</v>
      </c>
      <c r="D3312" s="4" t="s">
        <v>28</v>
      </c>
      <c r="E3312" s="5">
        <v>156101.0</v>
      </c>
    </row>
    <row r="3313">
      <c r="A3313" s="3" t="str">
        <f t="shared" si="1"/>
        <v>350102023</v>
      </c>
      <c r="B3313" s="2" t="s">
        <v>299</v>
      </c>
      <c r="C3313" s="1" t="s">
        <v>300</v>
      </c>
      <c r="D3313" s="4" t="s">
        <v>29</v>
      </c>
      <c r="E3313" s="5">
        <v>161166.0</v>
      </c>
    </row>
    <row r="3314">
      <c r="A3314" s="3" t="str">
        <f t="shared" si="1"/>
        <v>350162001</v>
      </c>
      <c r="B3314" s="2" t="s">
        <v>301</v>
      </c>
      <c r="C3314" s="1" t="s">
        <v>302</v>
      </c>
      <c r="D3314" s="4" t="s">
        <v>7</v>
      </c>
      <c r="E3314" s="5">
        <v>9648.0</v>
      </c>
    </row>
    <row r="3315">
      <c r="A3315" s="3" t="str">
        <f t="shared" si="1"/>
        <v>350162002</v>
      </c>
      <c r="B3315" s="2" t="s">
        <v>301</v>
      </c>
      <c r="C3315" s="1" t="s">
        <v>302</v>
      </c>
      <c r="D3315" s="4" t="s">
        <v>8</v>
      </c>
      <c r="E3315" s="5">
        <v>9642.0</v>
      </c>
    </row>
    <row r="3316">
      <c r="A3316" s="3" t="str">
        <f t="shared" si="1"/>
        <v>350162003</v>
      </c>
      <c r="B3316" s="2" t="s">
        <v>301</v>
      </c>
      <c r="C3316" s="1" t="s">
        <v>302</v>
      </c>
      <c r="D3316" s="4" t="s">
        <v>9</v>
      </c>
      <c r="E3316" s="5">
        <v>9669.0</v>
      </c>
    </row>
    <row r="3317">
      <c r="A3317" s="3" t="str">
        <f t="shared" si="1"/>
        <v>350162004</v>
      </c>
      <c r="B3317" s="2" t="s">
        <v>301</v>
      </c>
      <c r="C3317" s="1" t="s">
        <v>302</v>
      </c>
      <c r="D3317" s="4" t="s">
        <v>10</v>
      </c>
      <c r="E3317" s="5">
        <v>9721.0</v>
      </c>
    </row>
    <row r="3318">
      <c r="A3318" s="3" t="str">
        <f t="shared" si="1"/>
        <v>350162005</v>
      </c>
      <c r="B3318" s="2" t="s">
        <v>301</v>
      </c>
      <c r="C3318" s="1" t="s">
        <v>302</v>
      </c>
      <c r="D3318" s="4" t="s">
        <v>11</v>
      </c>
      <c r="E3318" s="5">
        <v>9774.0</v>
      </c>
    </row>
    <row r="3319">
      <c r="A3319" s="3" t="str">
        <f t="shared" si="1"/>
        <v>350162006</v>
      </c>
      <c r="B3319" s="2" t="s">
        <v>301</v>
      </c>
      <c r="C3319" s="1" t="s">
        <v>302</v>
      </c>
      <c r="D3319" s="4" t="s">
        <v>12</v>
      </c>
      <c r="E3319" s="5">
        <v>9894.0</v>
      </c>
    </row>
    <row r="3320">
      <c r="A3320" s="3" t="str">
        <f t="shared" si="1"/>
        <v>350162007</v>
      </c>
      <c r="B3320" s="2" t="s">
        <v>301</v>
      </c>
      <c r="C3320" s="1" t="s">
        <v>302</v>
      </c>
      <c r="D3320" s="4" t="s">
        <v>13</v>
      </c>
      <c r="E3320" s="5">
        <v>10164.0</v>
      </c>
    </row>
    <row r="3321">
      <c r="A3321" s="3" t="str">
        <f t="shared" si="1"/>
        <v>350162008</v>
      </c>
      <c r="B3321" s="2" t="s">
        <v>301</v>
      </c>
      <c r="C3321" s="1" t="s">
        <v>302</v>
      </c>
      <c r="D3321" s="4" t="s">
        <v>14</v>
      </c>
      <c r="E3321" s="5">
        <v>10758.0</v>
      </c>
    </row>
    <row r="3322">
      <c r="A3322" s="3" t="str">
        <f t="shared" si="1"/>
        <v>350162009</v>
      </c>
      <c r="B3322" s="2" t="s">
        <v>301</v>
      </c>
      <c r="C3322" s="1" t="s">
        <v>302</v>
      </c>
      <c r="D3322" s="4" t="s">
        <v>15</v>
      </c>
      <c r="E3322" s="5">
        <v>11156.0</v>
      </c>
    </row>
    <row r="3323">
      <c r="A3323" s="3" t="str">
        <f t="shared" si="1"/>
        <v>350162010</v>
      </c>
      <c r="B3323" s="2" t="s">
        <v>301</v>
      </c>
      <c r="C3323" s="1" t="s">
        <v>302</v>
      </c>
      <c r="D3323" s="4" t="s">
        <v>16</v>
      </c>
      <c r="E3323" s="5">
        <v>11551.0</v>
      </c>
    </row>
    <row r="3324">
      <c r="A3324" s="3" t="str">
        <f t="shared" si="1"/>
        <v>350162011</v>
      </c>
      <c r="B3324" s="2" t="s">
        <v>301</v>
      </c>
      <c r="C3324" s="1" t="s">
        <v>302</v>
      </c>
      <c r="D3324" s="4" t="s">
        <v>17</v>
      </c>
      <c r="E3324" s="5">
        <v>11972.0</v>
      </c>
    </row>
    <row r="3325">
      <c r="A3325" s="3" t="str">
        <f t="shared" si="1"/>
        <v>350162012</v>
      </c>
      <c r="B3325" s="2" t="s">
        <v>301</v>
      </c>
      <c r="C3325" s="1" t="s">
        <v>302</v>
      </c>
      <c r="D3325" s="4" t="s">
        <v>18</v>
      </c>
      <c r="E3325" s="5">
        <v>12248.0</v>
      </c>
    </row>
    <row r="3326">
      <c r="A3326" s="3" t="str">
        <f t="shared" si="1"/>
        <v>350162013</v>
      </c>
      <c r="B3326" s="2" t="s">
        <v>301</v>
      </c>
      <c r="C3326" s="1" t="s">
        <v>302</v>
      </c>
      <c r="D3326" s="4" t="s">
        <v>19</v>
      </c>
      <c r="E3326" s="5">
        <v>12346.0</v>
      </c>
    </row>
    <row r="3327">
      <c r="A3327" s="3" t="str">
        <f t="shared" si="1"/>
        <v>350162014</v>
      </c>
      <c r="B3327" s="2" t="s">
        <v>301</v>
      </c>
      <c r="C3327" s="1" t="s">
        <v>302</v>
      </c>
      <c r="D3327" s="4" t="s">
        <v>20</v>
      </c>
      <c r="E3327" s="5">
        <v>12747.0</v>
      </c>
    </row>
    <row r="3328">
      <c r="A3328" s="3" t="str">
        <f t="shared" si="1"/>
        <v>350162015</v>
      </c>
      <c r="B3328" s="2" t="s">
        <v>301</v>
      </c>
      <c r="C3328" s="1" t="s">
        <v>302</v>
      </c>
      <c r="D3328" s="4" t="s">
        <v>21</v>
      </c>
      <c r="E3328" s="5">
        <v>13066.0</v>
      </c>
    </row>
    <row r="3329">
      <c r="A3329" s="3" t="str">
        <f t="shared" si="1"/>
        <v>350162016</v>
      </c>
      <c r="B3329" s="2" t="s">
        <v>301</v>
      </c>
      <c r="C3329" s="1" t="s">
        <v>302</v>
      </c>
      <c r="D3329" s="4" t="s">
        <v>22</v>
      </c>
      <c r="E3329" s="5">
        <v>13548.0</v>
      </c>
    </row>
    <row r="3330">
      <c r="A3330" s="3" t="str">
        <f t="shared" si="1"/>
        <v>350162017</v>
      </c>
      <c r="B3330" s="2" t="s">
        <v>301</v>
      </c>
      <c r="C3330" s="1" t="s">
        <v>302</v>
      </c>
      <c r="D3330" s="4" t="s">
        <v>23</v>
      </c>
      <c r="E3330" s="5">
        <v>14224.0</v>
      </c>
    </row>
    <row r="3331">
      <c r="A3331" s="3" t="str">
        <f t="shared" si="1"/>
        <v>350162018</v>
      </c>
      <c r="B3331" s="2" t="s">
        <v>301</v>
      </c>
      <c r="C3331" s="1" t="s">
        <v>302</v>
      </c>
      <c r="D3331" s="4" t="s">
        <v>24</v>
      </c>
      <c r="E3331" s="5">
        <v>14913.0</v>
      </c>
    </row>
    <row r="3332">
      <c r="A3332" s="3" t="str">
        <f t="shared" si="1"/>
        <v>350162019</v>
      </c>
      <c r="B3332" s="2" t="s">
        <v>301</v>
      </c>
      <c r="C3332" s="1" t="s">
        <v>302</v>
      </c>
      <c r="D3332" s="4" t="s">
        <v>25</v>
      </c>
      <c r="E3332" s="5">
        <v>15398.0</v>
      </c>
    </row>
    <row r="3333">
      <c r="A3333" s="3" t="str">
        <f t="shared" si="1"/>
        <v>350162020</v>
      </c>
      <c r="B3333" s="2" t="s">
        <v>301</v>
      </c>
      <c r="C3333" s="1" t="s">
        <v>302</v>
      </c>
      <c r="D3333" s="4" t="s">
        <v>26</v>
      </c>
      <c r="E3333" s="5">
        <v>15924.0</v>
      </c>
    </row>
    <row r="3334">
      <c r="A3334" s="3" t="str">
        <f t="shared" si="1"/>
        <v>350162021</v>
      </c>
      <c r="B3334" s="2" t="s">
        <v>301</v>
      </c>
      <c r="C3334" s="1" t="s">
        <v>302</v>
      </c>
      <c r="D3334" s="4" t="s">
        <v>27</v>
      </c>
      <c r="E3334" s="5">
        <v>16513.0</v>
      </c>
    </row>
    <row r="3335">
      <c r="A3335" s="3" t="str">
        <f t="shared" si="1"/>
        <v>350162022</v>
      </c>
      <c r="B3335" s="2" t="s">
        <v>301</v>
      </c>
      <c r="C3335" s="1" t="s">
        <v>302</v>
      </c>
      <c r="D3335" s="4" t="s">
        <v>28</v>
      </c>
      <c r="E3335" s="5">
        <v>17136.0</v>
      </c>
    </row>
    <row r="3336">
      <c r="A3336" s="3" t="str">
        <f t="shared" si="1"/>
        <v>350162023</v>
      </c>
      <c r="B3336" s="2" t="s">
        <v>301</v>
      </c>
      <c r="C3336" s="1" t="s">
        <v>302</v>
      </c>
      <c r="D3336" s="4" t="s">
        <v>29</v>
      </c>
      <c r="E3336" s="5">
        <v>17539.0</v>
      </c>
    </row>
    <row r="3337">
      <c r="A3337" s="3" t="str">
        <f t="shared" si="1"/>
        <v>350182001</v>
      </c>
      <c r="B3337" s="2" t="s">
        <v>303</v>
      </c>
      <c r="C3337" s="1" t="s">
        <v>304</v>
      </c>
      <c r="D3337" s="4" t="s">
        <v>7</v>
      </c>
      <c r="E3337" s="5">
        <v>4815.0</v>
      </c>
    </row>
    <row r="3338">
      <c r="A3338" s="3" t="str">
        <f t="shared" si="1"/>
        <v>350182002</v>
      </c>
      <c r="B3338" s="2" t="s">
        <v>303</v>
      </c>
      <c r="C3338" s="1" t="s">
        <v>304</v>
      </c>
      <c r="D3338" s="4" t="s">
        <v>8</v>
      </c>
      <c r="E3338" s="5">
        <v>4825.0</v>
      </c>
    </row>
    <row r="3339">
      <c r="A3339" s="3" t="str">
        <f t="shared" si="1"/>
        <v>350182003</v>
      </c>
      <c r="B3339" s="2" t="s">
        <v>303</v>
      </c>
      <c r="C3339" s="1" t="s">
        <v>304</v>
      </c>
      <c r="D3339" s="4" t="s">
        <v>9</v>
      </c>
      <c r="E3339" s="5">
        <v>4853.0</v>
      </c>
    </row>
    <row r="3340">
      <c r="A3340" s="3" t="str">
        <f t="shared" si="1"/>
        <v>350182004</v>
      </c>
      <c r="B3340" s="2" t="s">
        <v>303</v>
      </c>
      <c r="C3340" s="1" t="s">
        <v>304</v>
      </c>
      <c r="D3340" s="4" t="s">
        <v>10</v>
      </c>
      <c r="E3340" s="5">
        <v>4895.0</v>
      </c>
    </row>
    <row r="3341">
      <c r="A3341" s="3" t="str">
        <f t="shared" si="1"/>
        <v>350182005</v>
      </c>
      <c r="B3341" s="2" t="s">
        <v>303</v>
      </c>
      <c r="C3341" s="1" t="s">
        <v>304</v>
      </c>
      <c r="D3341" s="4" t="s">
        <v>11</v>
      </c>
      <c r="E3341" s="5">
        <v>4919.0</v>
      </c>
    </row>
    <row r="3342">
      <c r="A3342" s="3" t="str">
        <f t="shared" si="1"/>
        <v>350182006</v>
      </c>
      <c r="B3342" s="2" t="s">
        <v>303</v>
      </c>
      <c r="C3342" s="1" t="s">
        <v>304</v>
      </c>
      <c r="D3342" s="4" t="s">
        <v>12</v>
      </c>
      <c r="E3342" s="5">
        <v>4967.0</v>
      </c>
    </row>
    <row r="3343">
      <c r="A3343" s="3" t="str">
        <f t="shared" si="1"/>
        <v>350182007</v>
      </c>
      <c r="B3343" s="2" t="s">
        <v>303</v>
      </c>
      <c r="C3343" s="1" t="s">
        <v>304</v>
      </c>
      <c r="D3343" s="4" t="s">
        <v>13</v>
      </c>
      <c r="E3343" s="5">
        <v>5130.0</v>
      </c>
    </row>
    <row r="3344">
      <c r="A3344" s="3" t="str">
        <f t="shared" si="1"/>
        <v>350182008</v>
      </c>
      <c r="B3344" s="2" t="s">
        <v>303</v>
      </c>
      <c r="C3344" s="1" t="s">
        <v>304</v>
      </c>
      <c r="D3344" s="4" t="s">
        <v>14</v>
      </c>
      <c r="E3344" s="5">
        <v>5107.0</v>
      </c>
    </row>
    <row r="3345">
      <c r="A3345" s="3" t="str">
        <f t="shared" si="1"/>
        <v>350182009</v>
      </c>
      <c r="B3345" s="2" t="s">
        <v>303</v>
      </c>
      <c r="C3345" s="1" t="s">
        <v>304</v>
      </c>
      <c r="D3345" s="4" t="s">
        <v>15</v>
      </c>
      <c r="E3345" s="5">
        <v>5144.0</v>
      </c>
    </row>
    <row r="3346">
      <c r="A3346" s="3" t="str">
        <f t="shared" si="1"/>
        <v>350182010</v>
      </c>
      <c r="B3346" s="2" t="s">
        <v>303</v>
      </c>
      <c r="C3346" s="1" t="s">
        <v>304</v>
      </c>
      <c r="D3346" s="4" t="s">
        <v>16</v>
      </c>
      <c r="E3346" s="5">
        <v>5151.0</v>
      </c>
    </row>
    <row r="3347">
      <c r="A3347" s="3" t="str">
        <f t="shared" si="1"/>
        <v>350182011</v>
      </c>
      <c r="B3347" s="2" t="s">
        <v>303</v>
      </c>
      <c r="C3347" s="1" t="s">
        <v>304</v>
      </c>
      <c r="D3347" s="4" t="s">
        <v>17</v>
      </c>
      <c r="E3347" s="5">
        <v>5271.0</v>
      </c>
    </row>
    <row r="3348">
      <c r="A3348" s="3" t="str">
        <f t="shared" si="1"/>
        <v>350182012</v>
      </c>
      <c r="B3348" s="2" t="s">
        <v>303</v>
      </c>
      <c r="C3348" s="1" t="s">
        <v>304</v>
      </c>
      <c r="D3348" s="4" t="s">
        <v>18</v>
      </c>
      <c r="E3348" s="5">
        <v>5179.0</v>
      </c>
    </row>
    <row r="3349">
      <c r="A3349" s="3" t="str">
        <f t="shared" si="1"/>
        <v>350182013</v>
      </c>
      <c r="B3349" s="2" t="s">
        <v>303</v>
      </c>
      <c r="C3349" s="1" t="s">
        <v>304</v>
      </c>
      <c r="D3349" s="4" t="s">
        <v>19</v>
      </c>
      <c r="E3349" s="5">
        <v>5236.0</v>
      </c>
    </row>
    <row r="3350">
      <c r="A3350" s="3" t="str">
        <f t="shared" si="1"/>
        <v>350182014</v>
      </c>
      <c r="B3350" s="2" t="s">
        <v>303</v>
      </c>
      <c r="C3350" s="1" t="s">
        <v>304</v>
      </c>
      <c r="D3350" s="4" t="s">
        <v>20</v>
      </c>
      <c r="E3350" s="5">
        <v>5333.0</v>
      </c>
    </row>
    <row r="3351">
      <c r="A3351" s="3" t="str">
        <f t="shared" si="1"/>
        <v>350182015</v>
      </c>
      <c r="B3351" s="2" t="s">
        <v>303</v>
      </c>
      <c r="C3351" s="1" t="s">
        <v>304</v>
      </c>
      <c r="D3351" s="4" t="s">
        <v>21</v>
      </c>
      <c r="E3351" s="5">
        <v>5505.0</v>
      </c>
    </row>
    <row r="3352">
      <c r="A3352" s="3" t="str">
        <f t="shared" si="1"/>
        <v>350182016</v>
      </c>
      <c r="B3352" s="2" t="s">
        <v>303</v>
      </c>
      <c r="C3352" s="1" t="s">
        <v>304</v>
      </c>
      <c r="D3352" s="4" t="s">
        <v>22</v>
      </c>
      <c r="E3352" s="5">
        <v>5599.0</v>
      </c>
    </row>
    <row r="3353">
      <c r="A3353" s="3" t="str">
        <f t="shared" si="1"/>
        <v>350182017</v>
      </c>
      <c r="B3353" s="2" t="s">
        <v>303</v>
      </c>
      <c r="C3353" s="1" t="s">
        <v>304</v>
      </c>
      <c r="D3353" s="4" t="s">
        <v>23</v>
      </c>
      <c r="E3353" s="5">
        <v>5605.0</v>
      </c>
    </row>
    <row r="3354">
      <c r="A3354" s="3" t="str">
        <f t="shared" si="1"/>
        <v>350182018</v>
      </c>
      <c r="B3354" s="2" t="s">
        <v>303</v>
      </c>
      <c r="C3354" s="1" t="s">
        <v>304</v>
      </c>
      <c r="D3354" s="4" t="s">
        <v>24</v>
      </c>
      <c r="E3354" s="5">
        <v>5648.0</v>
      </c>
    </row>
    <row r="3355">
      <c r="A3355" s="3" t="str">
        <f t="shared" si="1"/>
        <v>350182019</v>
      </c>
      <c r="B3355" s="2" t="s">
        <v>303</v>
      </c>
      <c r="C3355" s="1" t="s">
        <v>304</v>
      </c>
      <c r="D3355" s="4" t="s">
        <v>25</v>
      </c>
      <c r="E3355" s="5">
        <v>5695.0</v>
      </c>
    </row>
    <row r="3356">
      <c r="A3356" s="3" t="str">
        <f t="shared" si="1"/>
        <v>350182020</v>
      </c>
      <c r="B3356" s="2" t="s">
        <v>303</v>
      </c>
      <c r="C3356" s="1" t="s">
        <v>304</v>
      </c>
      <c r="D3356" s="4" t="s">
        <v>26</v>
      </c>
      <c r="E3356" s="5">
        <v>5840.0</v>
      </c>
    </row>
    <row r="3357">
      <c r="A3357" s="3" t="str">
        <f t="shared" si="1"/>
        <v>350182021</v>
      </c>
      <c r="B3357" s="2" t="s">
        <v>303</v>
      </c>
      <c r="C3357" s="1" t="s">
        <v>304</v>
      </c>
      <c r="D3357" s="4" t="s">
        <v>27</v>
      </c>
      <c r="E3357" s="5">
        <v>5953.0</v>
      </c>
    </row>
    <row r="3358">
      <c r="A3358" s="3" t="str">
        <f t="shared" si="1"/>
        <v>350182022</v>
      </c>
      <c r="B3358" s="2" t="s">
        <v>303</v>
      </c>
      <c r="C3358" s="1" t="s">
        <v>304</v>
      </c>
      <c r="D3358" s="4" t="s">
        <v>28</v>
      </c>
      <c r="E3358" s="5">
        <v>6098.0</v>
      </c>
    </row>
    <row r="3359">
      <c r="A3359" s="3" t="str">
        <f t="shared" si="1"/>
        <v>350182023</v>
      </c>
      <c r="B3359" s="2" t="s">
        <v>303</v>
      </c>
      <c r="C3359" s="1" t="s">
        <v>304</v>
      </c>
      <c r="D3359" s="4" t="s">
        <v>29</v>
      </c>
      <c r="E3359" s="5">
        <v>6139.0</v>
      </c>
    </row>
    <row r="3360">
      <c r="A3360" s="3" t="str">
        <f t="shared" si="1"/>
        <v>350292001</v>
      </c>
      <c r="B3360" s="2" t="s">
        <v>305</v>
      </c>
      <c r="C3360" s="1" t="s">
        <v>306</v>
      </c>
      <c r="D3360" s="4" t="s">
        <v>7</v>
      </c>
      <c r="E3360" s="5">
        <v>25477.0</v>
      </c>
    </row>
    <row r="3361">
      <c r="A3361" s="3" t="str">
        <f t="shared" si="1"/>
        <v>350292002</v>
      </c>
      <c r="B3361" s="2" t="s">
        <v>305</v>
      </c>
      <c r="C3361" s="1" t="s">
        <v>306</v>
      </c>
      <c r="D3361" s="4" t="s">
        <v>8</v>
      </c>
      <c r="E3361" s="5">
        <v>25856.0</v>
      </c>
    </row>
    <row r="3362">
      <c r="A3362" s="3" t="str">
        <f t="shared" si="1"/>
        <v>350292003</v>
      </c>
      <c r="B3362" s="2" t="s">
        <v>305</v>
      </c>
      <c r="C3362" s="1" t="s">
        <v>306</v>
      </c>
      <c r="D3362" s="4" t="s">
        <v>9</v>
      </c>
      <c r="E3362" s="5">
        <v>26328.0</v>
      </c>
    </row>
    <row r="3363">
      <c r="A3363" s="3" t="str">
        <f t="shared" si="1"/>
        <v>350292004</v>
      </c>
      <c r="B3363" s="2" t="s">
        <v>305</v>
      </c>
      <c r="C3363" s="1" t="s">
        <v>306</v>
      </c>
      <c r="D3363" s="4" t="s">
        <v>10</v>
      </c>
      <c r="E3363" s="5">
        <v>26842.0</v>
      </c>
    </row>
    <row r="3364">
      <c r="A3364" s="3" t="str">
        <f t="shared" si="1"/>
        <v>350292005</v>
      </c>
      <c r="B3364" s="2" t="s">
        <v>305</v>
      </c>
      <c r="C3364" s="1" t="s">
        <v>306</v>
      </c>
      <c r="D3364" s="4" t="s">
        <v>11</v>
      </c>
      <c r="E3364" s="5">
        <v>27319.0</v>
      </c>
    </row>
    <row r="3365">
      <c r="A3365" s="3" t="str">
        <f t="shared" si="1"/>
        <v>350292006</v>
      </c>
      <c r="B3365" s="2" t="s">
        <v>305</v>
      </c>
      <c r="C3365" s="1" t="s">
        <v>306</v>
      </c>
      <c r="D3365" s="4" t="s">
        <v>12</v>
      </c>
      <c r="E3365" s="5">
        <v>28007.0</v>
      </c>
    </row>
    <row r="3366">
      <c r="A3366" s="3" t="str">
        <f t="shared" si="1"/>
        <v>350292007</v>
      </c>
      <c r="B3366" s="2" t="s">
        <v>305</v>
      </c>
      <c r="C3366" s="1" t="s">
        <v>306</v>
      </c>
      <c r="D3366" s="4" t="s">
        <v>13</v>
      </c>
      <c r="E3366" s="5">
        <v>28681.0</v>
      </c>
    </row>
    <row r="3367">
      <c r="A3367" s="3" t="str">
        <f t="shared" si="1"/>
        <v>350292008</v>
      </c>
      <c r="B3367" s="2" t="s">
        <v>305</v>
      </c>
      <c r="C3367" s="1" t="s">
        <v>306</v>
      </c>
      <c r="D3367" s="4" t="s">
        <v>14</v>
      </c>
      <c r="E3367" s="5">
        <v>29679.0</v>
      </c>
    </row>
    <row r="3368">
      <c r="A3368" s="3" t="str">
        <f t="shared" si="1"/>
        <v>350292009</v>
      </c>
      <c r="B3368" s="2" t="s">
        <v>305</v>
      </c>
      <c r="C3368" s="1" t="s">
        <v>306</v>
      </c>
      <c r="D3368" s="4" t="s">
        <v>15</v>
      </c>
      <c r="E3368" s="5">
        <v>30540.0</v>
      </c>
    </row>
    <row r="3369">
      <c r="A3369" s="3" t="str">
        <f t="shared" si="1"/>
        <v>350292010</v>
      </c>
      <c r="B3369" s="2" t="s">
        <v>305</v>
      </c>
      <c r="C3369" s="1" t="s">
        <v>306</v>
      </c>
      <c r="D3369" s="4" t="s">
        <v>16</v>
      </c>
      <c r="E3369" s="5">
        <v>31185.0</v>
      </c>
    </row>
    <row r="3370">
      <c r="A3370" s="3" t="str">
        <f t="shared" si="1"/>
        <v>350292011</v>
      </c>
      <c r="B3370" s="2" t="s">
        <v>305</v>
      </c>
      <c r="C3370" s="1" t="s">
        <v>306</v>
      </c>
      <c r="D3370" s="4" t="s">
        <v>17</v>
      </c>
      <c r="E3370" s="5">
        <v>31466.0</v>
      </c>
    </row>
    <row r="3371">
      <c r="A3371" s="3" t="str">
        <f t="shared" si="1"/>
        <v>350292012</v>
      </c>
      <c r="B3371" s="2" t="s">
        <v>305</v>
      </c>
      <c r="C3371" s="1" t="s">
        <v>306</v>
      </c>
      <c r="D3371" s="4" t="s">
        <v>18</v>
      </c>
      <c r="E3371" s="5">
        <v>31791.0</v>
      </c>
    </row>
    <row r="3372">
      <c r="A3372" s="3" t="str">
        <f t="shared" si="1"/>
        <v>350292013</v>
      </c>
      <c r="B3372" s="2" t="s">
        <v>305</v>
      </c>
      <c r="C3372" s="1" t="s">
        <v>306</v>
      </c>
      <c r="D3372" s="4" t="s">
        <v>19</v>
      </c>
      <c r="E3372" s="5">
        <v>32347.0</v>
      </c>
    </row>
    <row r="3373">
      <c r="A3373" s="3" t="str">
        <f t="shared" si="1"/>
        <v>350292014</v>
      </c>
      <c r="B3373" s="2" t="s">
        <v>305</v>
      </c>
      <c r="C3373" s="1" t="s">
        <v>306</v>
      </c>
      <c r="D3373" s="4" t="s">
        <v>20</v>
      </c>
      <c r="E3373" s="5">
        <v>32776.0</v>
      </c>
    </row>
    <row r="3374">
      <c r="A3374" s="3" t="str">
        <f t="shared" si="1"/>
        <v>350292015</v>
      </c>
      <c r="B3374" s="2" t="s">
        <v>305</v>
      </c>
      <c r="C3374" s="1" t="s">
        <v>306</v>
      </c>
      <c r="D3374" s="4" t="s">
        <v>21</v>
      </c>
      <c r="E3374" s="5">
        <v>33357.0</v>
      </c>
    </row>
    <row r="3375">
      <c r="A3375" s="3" t="str">
        <f t="shared" si="1"/>
        <v>350292016</v>
      </c>
      <c r="B3375" s="2" t="s">
        <v>305</v>
      </c>
      <c r="C3375" s="1" t="s">
        <v>306</v>
      </c>
      <c r="D3375" s="4" t="s">
        <v>22</v>
      </c>
      <c r="E3375" s="5">
        <v>34040.0</v>
      </c>
    </row>
    <row r="3376">
      <c r="A3376" s="3" t="str">
        <f t="shared" si="1"/>
        <v>350292017</v>
      </c>
      <c r="B3376" s="2" t="s">
        <v>305</v>
      </c>
      <c r="C3376" s="1" t="s">
        <v>306</v>
      </c>
      <c r="D3376" s="4" t="s">
        <v>23</v>
      </c>
      <c r="E3376" s="5">
        <v>34697.0</v>
      </c>
    </row>
    <row r="3377">
      <c r="A3377" s="3" t="str">
        <f t="shared" si="1"/>
        <v>350292018</v>
      </c>
      <c r="B3377" s="2" t="s">
        <v>305</v>
      </c>
      <c r="C3377" s="1" t="s">
        <v>306</v>
      </c>
      <c r="D3377" s="4" t="s">
        <v>24</v>
      </c>
      <c r="E3377" s="5">
        <v>35404.0</v>
      </c>
    </row>
    <row r="3378">
      <c r="A3378" s="3" t="str">
        <f t="shared" si="1"/>
        <v>350292019</v>
      </c>
      <c r="B3378" s="2" t="s">
        <v>305</v>
      </c>
      <c r="C3378" s="1" t="s">
        <v>306</v>
      </c>
      <c r="D3378" s="4" t="s">
        <v>25</v>
      </c>
      <c r="E3378" s="5">
        <v>35961.0</v>
      </c>
    </row>
    <row r="3379">
      <c r="A3379" s="3" t="str">
        <f t="shared" si="1"/>
        <v>350292020</v>
      </c>
      <c r="B3379" s="2" t="s">
        <v>305</v>
      </c>
      <c r="C3379" s="1" t="s">
        <v>306</v>
      </c>
      <c r="D3379" s="4" t="s">
        <v>26</v>
      </c>
      <c r="E3379" s="5">
        <v>36794.0</v>
      </c>
    </row>
    <row r="3380">
      <c r="A3380" s="3" t="str">
        <f t="shared" si="1"/>
        <v>350292021</v>
      </c>
      <c r="B3380" s="2" t="s">
        <v>305</v>
      </c>
      <c r="C3380" s="1" t="s">
        <v>306</v>
      </c>
      <c r="D3380" s="4" t="s">
        <v>27</v>
      </c>
      <c r="E3380" s="5">
        <v>37568.0</v>
      </c>
    </row>
    <row r="3381">
      <c r="A3381" s="3" t="str">
        <f t="shared" si="1"/>
        <v>350292022</v>
      </c>
      <c r="B3381" s="2" t="s">
        <v>305</v>
      </c>
      <c r="C3381" s="1" t="s">
        <v>306</v>
      </c>
      <c r="D3381" s="4" t="s">
        <v>28</v>
      </c>
      <c r="E3381" s="5">
        <v>39041.0</v>
      </c>
    </row>
    <row r="3382">
      <c r="A3382" s="3" t="str">
        <f t="shared" si="1"/>
        <v>350292023</v>
      </c>
      <c r="B3382" s="2" t="s">
        <v>305</v>
      </c>
      <c r="C3382" s="1" t="s">
        <v>306</v>
      </c>
      <c r="D3382" s="4" t="s">
        <v>29</v>
      </c>
      <c r="E3382" s="5">
        <v>39853.0</v>
      </c>
    </row>
    <row r="3383">
      <c r="A3383" s="3" t="str">
        <f t="shared" si="1"/>
        <v>359992001</v>
      </c>
      <c r="B3383" s="2" t="s">
        <v>307</v>
      </c>
      <c r="C3383" s="1" t="s">
        <v>47</v>
      </c>
      <c r="D3383" s="4" t="s">
        <v>7</v>
      </c>
      <c r="E3383" s="5">
        <v>13299.0</v>
      </c>
    </row>
    <row r="3384">
      <c r="A3384" s="3" t="str">
        <f t="shared" si="1"/>
        <v>359992002</v>
      </c>
      <c r="B3384" s="2" t="s">
        <v>307</v>
      </c>
      <c r="C3384" s="1" t="s">
        <v>47</v>
      </c>
      <c r="D3384" s="4" t="s">
        <v>8</v>
      </c>
      <c r="E3384" s="5">
        <v>13357.0</v>
      </c>
    </row>
    <row r="3385">
      <c r="A3385" s="3" t="str">
        <f t="shared" si="1"/>
        <v>359992003</v>
      </c>
      <c r="B3385" s="2" t="s">
        <v>307</v>
      </c>
      <c r="C3385" s="1" t="s">
        <v>47</v>
      </c>
      <c r="D3385" s="4" t="s">
        <v>9</v>
      </c>
      <c r="E3385" s="5">
        <v>13482.0</v>
      </c>
    </row>
    <row r="3386">
      <c r="A3386" s="3" t="str">
        <f t="shared" si="1"/>
        <v>359992004</v>
      </c>
      <c r="B3386" s="2" t="s">
        <v>307</v>
      </c>
      <c r="C3386" s="1" t="s">
        <v>47</v>
      </c>
      <c r="D3386" s="4" t="s">
        <v>10</v>
      </c>
      <c r="E3386" s="5">
        <v>13618.0</v>
      </c>
    </row>
    <row r="3387">
      <c r="A3387" s="3" t="str">
        <f t="shared" si="1"/>
        <v>359992005</v>
      </c>
      <c r="B3387" s="2" t="s">
        <v>307</v>
      </c>
      <c r="C3387" s="1" t="s">
        <v>47</v>
      </c>
      <c r="D3387" s="4" t="s">
        <v>11</v>
      </c>
      <c r="E3387" s="5">
        <v>13721.0</v>
      </c>
    </row>
    <row r="3388">
      <c r="A3388" s="3" t="str">
        <f t="shared" si="1"/>
        <v>359992006</v>
      </c>
      <c r="B3388" s="2" t="s">
        <v>307</v>
      </c>
      <c r="C3388" s="1" t="s">
        <v>47</v>
      </c>
      <c r="D3388" s="4" t="s">
        <v>12</v>
      </c>
      <c r="E3388" s="5">
        <v>13873.0</v>
      </c>
    </row>
    <row r="3389">
      <c r="A3389" s="3" t="str">
        <f t="shared" si="1"/>
        <v>359992007</v>
      </c>
      <c r="B3389" s="2" t="s">
        <v>307</v>
      </c>
      <c r="C3389" s="1" t="s">
        <v>47</v>
      </c>
      <c r="D3389" s="4" t="s">
        <v>13</v>
      </c>
      <c r="E3389" s="5">
        <v>14119.0</v>
      </c>
    </row>
    <row r="3390">
      <c r="A3390" s="3" t="str">
        <f t="shared" si="1"/>
        <v>359992008</v>
      </c>
      <c r="B3390" s="2" t="s">
        <v>307</v>
      </c>
      <c r="C3390" s="1" t="s">
        <v>47</v>
      </c>
      <c r="D3390" s="4" t="s">
        <v>14</v>
      </c>
      <c r="E3390" s="5">
        <v>14460.0</v>
      </c>
    </row>
    <row r="3391">
      <c r="A3391" s="3" t="str">
        <f t="shared" si="1"/>
        <v>359992009</v>
      </c>
      <c r="B3391" s="2" t="s">
        <v>307</v>
      </c>
      <c r="C3391" s="1" t="s">
        <v>47</v>
      </c>
      <c r="D3391" s="4" t="s">
        <v>15</v>
      </c>
      <c r="E3391" s="5">
        <v>14586.0</v>
      </c>
    </row>
    <row r="3392">
      <c r="A3392" s="3" t="str">
        <f t="shared" si="1"/>
        <v>359992010</v>
      </c>
      <c r="B3392" s="2" t="s">
        <v>307</v>
      </c>
      <c r="C3392" s="1" t="s">
        <v>47</v>
      </c>
      <c r="D3392" s="4" t="s">
        <v>16</v>
      </c>
      <c r="E3392" s="5">
        <v>14823.0</v>
      </c>
    </row>
    <row r="3393">
      <c r="A3393" s="3" t="str">
        <f t="shared" si="1"/>
        <v>359992011</v>
      </c>
      <c r="B3393" s="2" t="s">
        <v>307</v>
      </c>
      <c r="C3393" s="1" t="s">
        <v>47</v>
      </c>
      <c r="D3393" s="4" t="s">
        <v>17</v>
      </c>
      <c r="E3393" s="5">
        <v>14946.0</v>
      </c>
    </row>
    <row r="3394">
      <c r="A3394" s="3" t="str">
        <f t="shared" si="1"/>
        <v>359992012</v>
      </c>
      <c r="B3394" s="2" t="s">
        <v>307</v>
      </c>
      <c r="C3394" s="1" t="s">
        <v>47</v>
      </c>
      <c r="D3394" s="4" t="s">
        <v>18</v>
      </c>
      <c r="E3394" s="5">
        <v>15248.0</v>
      </c>
    </row>
    <row r="3395">
      <c r="A3395" s="3" t="str">
        <f t="shared" si="1"/>
        <v>359992013</v>
      </c>
      <c r="B3395" s="2" t="s">
        <v>307</v>
      </c>
      <c r="C3395" s="1" t="s">
        <v>47</v>
      </c>
      <c r="D3395" s="4" t="s">
        <v>19</v>
      </c>
      <c r="E3395" s="5">
        <v>15625.0</v>
      </c>
    </row>
    <row r="3396">
      <c r="A3396" s="3" t="str">
        <f t="shared" si="1"/>
        <v>359992014</v>
      </c>
      <c r="B3396" s="2" t="s">
        <v>307</v>
      </c>
      <c r="C3396" s="1" t="s">
        <v>47</v>
      </c>
      <c r="D3396" s="4" t="s">
        <v>20</v>
      </c>
      <c r="E3396" s="5">
        <v>16055.0</v>
      </c>
    </row>
    <row r="3397">
      <c r="A3397" s="3" t="str">
        <f t="shared" si="1"/>
        <v>359992015</v>
      </c>
      <c r="B3397" s="2" t="s">
        <v>307</v>
      </c>
      <c r="C3397" s="1" t="s">
        <v>47</v>
      </c>
      <c r="D3397" s="4" t="s">
        <v>21</v>
      </c>
      <c r="E3397" s="5">
        <v>16602.0</v>
      </c>
    </row>
    <row r="3398">
      <c r="A3398" s="3" t="str">
        <f t="shared" si="1"/>
        <v>359992016</v>
      </c>
      <c r="B3398" s="2" t="s">
        <v>307</v>
      </c>
      <c r="C3398" s="1" t="s">
        <v>47</v>
      </c>
      <c r="D3398" s="4" t="s">
        <v>22</v>
      </c>
      <c r="E3398" s="5">
        <v>17157.0</v>
      </c>
    </row>
    <row r="3399">
      <c r="A3399" s="3" t="str">
        <f t="shared" si="1"/>
        <v>359992017</v>
      </c>
      <c r="B3399" s="2" t="s">
        <v>307</v>
      </c>
      <c r="C3399" s="1" t="s">
        <v>47</v>
      </c>
      <c r="D3399" s="4" t="s">
        <v>23</v>
      </c>
      <c r="E3399" s="5">
        <v>17989.0</v>
      </c>
    </row>
    <row r="3400">
      <c r="A3400" s="3" t="str">
        <f t="shared" si="1"/>
        <v>359992018</v>
      </c>
      <c r="B3400" s="2" t="s">
        <v>307</v>
      </c>
      <c r="C3400" s="1" t="s">
        <v>47</v>
      </c>
      <c r="D3400" s="4" t="s">
        <v>24</v>
      </c>
      <c r="E3400" s="5">
        <v>18688.0</v>
      </c>
    </row>
    <row r="3401">
      <c r="A3401" s="3" t="str">
        <f t="shared" si="1"/>
        <v>359992019</v>
      </c>
      <c r="B3401" s="2" t="s">
        <v>307</v>
      </c>
      <c r="C3401" s="1" t="s">
        <v>47</v>
      </c>
      <c r="D3401" s="4" t="s">
        <v>25</v>
      </c>
      <c r="E3401" s="5">
        <v>19301.0</v>
      </c>
    </row>
    <row r="3402">
      <c r="A3402" s="3" t="str">
        <f t="shared" si="1"/>
        <v>359992020</v>
      </c>
      <c r="B3402" s="2" t="s">
        <v>307</v>
      </c>
      <c r="C3402" s="1" t="s">
        <v>47</v>
      </c>
      <c r="D3402" s="4" t="s">
        <v>26</v>
      </c>
      <c r="E3402" s="5">
        <v>19816.0</v>
      </c>
    </row>
    <row r="3403">
      <c r="A3403" s="3" t="str">
        <f t="shared" si="1"/>
        <v>359992021</v>
      </c>
      <c r="B3403" s="2" t="s">
        <v>307</v>
      </c>
      <c r="C3403" s="1" t="s">
        <v>47</v>
      </c>
      <c r="D3403" s="4" t="s">
        <v>27</v>
      </c>
      <c r="E3403" s="5">
        <v>20609.0</v>
      </c>
    </row>
    <row r="3404">
      <c r="A3404" s="3" t="str">
        <f t="shared" si="1"/>
        <v>359992022</v>
      </c>
      <c r="B3404" s="2" t="s">
        <v>307</v>
      </c>
      <c r="C3404" s="1" t="s">
        <v>47</v>
      </c>
      <c r="D3404" s="4" t="s">
        <v>28</v>
      </c>
      <c r="E3404" s="5">
        <v>21488.0</v>
      </c>
    </row>
    <row r="3405">
      <c r="A3405" s="3" t="str">
        <f t="shared" si="1"/>
        <v>359992023</v>
      </c>
      <c r="B3405" s="2" t="s">
        <v>307</v>
      </c>
      <c r="C3405" s="1" t="s">
        <v>47</v>
      </c>
      <c r="D3405" s="4" t="s">
        <v>29</v>
      </c>
      <c r="E3405" s="5">
        <v>22092.0</v>
      </c>
    </row>
    <row r="3406">
      <c r="A3406" s="3" t="str">
        <f t="shared" si="1"/>
        <v>370002001</v>
      </c>
      <c r="B3406" s="2" t="s">
        <v>308</v>
      </c>
      <c r="C3406" s="1" t="s">
        <v>309</v>
      </c>
      <c r="D3406" s="4" t="s">
        <v>7</v>
      </c>
      <c r="E3406" s="5">
        <v>76305.0</v>
      </c>
    </row>
    <row r="3407">
      <c r="A3407" s="3" t="str">
        <f t="shared" si="1"/>
        <v>370002002</v>
      </c>
      <c r="B3407" s="2" t="s">
        <v>308</v>
      </c>
      <c r="C3407" s="1" t="s">
        <v>309</v>
      </c>
      <c r="D3407" s="4" t="s">
        <v>8</v>
      </c>
      <c r="E3407" s="5">
        <v>76510.0</v>
      </c>
    </row>
    <row r="3408">
      <c r="A3408" s="3" t="str">
        <f t="shared" si="1"/>
        <v>370002003</v>
      </c>
      <c r="B3408" s="2" t="s">
        <v>308</v>
      </c>
      <c r="C3408" s="1" t="s">
        <v>309</v>
      </c>
      <c r="D3408" s="4" t="s">
        <v>9</v>
      </c>
      <c r="E3408" s="5">
        <v>77099.0</v>
      </c>
    </row>
    <row r="3409">
      <c r="A3409" s="3" t="str">
        <f t="shared" si="1"/>
        <v>370002004</v>
      </c>
      <c r="B3409" s="2" t="s">
        <v>308</v>
      </c>
      <c r="C3409" s="1" t="s">
        <v>309</v>
      </c>
      <c r="D3409" s="4" t="s">
        <v>10</v>
      </c>
      <c r="E3409" s="5">
        <v>77795.0</v>
      </c>
    </row>
    <row r="3410">
      <c r="A3410" s="3" t="str">
        <f t="shared" si="1"/>
        <v>370002005</v>
      </c>
      <c r="B3410" s="2" t="s">
        <v>308</v>
      </c>
      <c r="C3410" s="1" t="s">
        <v>309</v>
      </c>
      <c r="D3410" s="4" t="s">
        <v>11</v>
      </c>
      <c r="E3410" s="5">
        <v>78871.0</v>
      </c>
    </row>
    <row r="3411">
      <c r="A3411" s="3" t="str">
        <f t="shared" si="1"/>
        <v>370002006</v>
      </c>
      <c r="B3411" s="2" t="s">
        <v>308</v>
      </c>
      <c r="C3411" s="1" t="s">
        <v>309</v>
      </c>
      <c r="D3411" s="4" t="s">
        <v>12</v>
      </c>
      <c r="E3411" s="5">
        <v>79200.0</v>
      </c>
    </row>
    <row r="3412">
      <c r="A3412" s="3" t="str">
        <f t="shared" si="1"/>
        <v>370002007</v>
      </c>
      <c r="B3412" s="2" t="s">
        <v>308</v>
      </c>
      <c r="C3412" s="1" t="s">
        <v>309</v>
      </c>
      <c r="D3412" s="4" t="s">
        <v>13</v>
      </c>
      <c r="E3412" s="5">
        <v>80191.0</v>
      </c>
    </row>
    <row r="3413">
      <c r="A3413" s="3" t="str">
        <f t="shared" si="1"/>
        <v>370002008</v>
      </c>
      <c r="B3413" s="2" t="s">
        <v>308</v>
      </c>
      <c r="C3413" s="1" t="s">
        <v>309</v>
      </c>
      <c r="D3413" s="4" t="s">
        <v>14</v>
      </c>
      <c r="E3413" s="5">
        <v>81389.0</v>
      </c>
    </row>
    <row r="3414">
      <c r="A3414" s="3" t="str">
        <f t="shared" si="1"/>
        <v>370002009</v>
      </c>
      <c r="B3414" s="2" t="s">
        <v>308</v>
      </c>
      <c r="C3414" s="1" t="s">
        <v>309</v>
      </c>
      <c r="D3414" s="4" t="s">
        <v>15</v>
      </c>
      <c r="E3414" s="5">
        <v>82057.0</v>
      </c>
    </row>
    <row r="3415">
      <c r="A3415" s="3" t="str">
        <f t="shared" si="1"/>
        <v>370002010</v>
      </c>
      <c r="B3415" s="2" t="s">
        <v>308</v>
      </c>
      <c r="C3415" s="1" t="s">
        <v>309</v>
      </c>
      <c r="D3415" s="4" t="s">
        <v>16</v>
      </c>
      <c r="E3415" s="5">
        <v>82367.0</v>
      </c>
    </row>
    <row r="3416">
      <c r="A3416" s="3" t="str">
        <f t="shared" si="1"/>
        <v>370002011</v>
      </c>
      <c r="B3416" s="2" t="s">
        <v>308</v>
      </c>
      <c r="C3416" s="1" t="s">
        <v>309</v>
      </c>
      <c r="D3416" s="4" t="s">
        <v>17</v>
      </c>
      <c r="E3416" s="5">
        <v>82449.0</v>
      </c>
    </row>
    <row r="3417">
      <c r="A3417" s="3" t="str">
        <f t="shared" si="1"/>
        <v>370002012</v>
      </c>
      <c r="B3417" s="2" t="s">
        <v>308</v>
      </c>
      <c r="C3417" s="1" t="s">
        <v>309</v>
      </c>
      <c r="D3417" s="4" t="s">
        <v>18</v>
      </c>
      <c r="E3417" s="5">
        <v>83156.0</v>
      </c>
    </row>
    <row r="3418">
      <c r="A3418" s="3" t="str">
        <f t="shared" si="1"/>
        <v>370002013</v>
      </c>
      <c r="B3418" s="2" t="s">
        <v>308</v>
      </c>
      <c r="C3418" s="1" t="s">
        <v>309</v>
      </c>
      <c r="D3418" s="4" t="s">
        <v>19</v>
      </c>
      <c r="E3418" s="5">
        <v>83586.0</v>
      </c>
    </row>
    <row r="3419">
      <c r="A3419" s="3" t="str">
        <f t="shared" si="1"/>
        <v>370002014</v>
      </c>
      <c r="B3419" s="2" t="s">
        <v>308</v>
      </c>
      <c r="C3419" s="1" t="s">
        <v>309</v>
      </c>
      <c r="D3419" s="4" t="s">
        <v>20</v>
      </c>
      <c r="E3419" s="5">
        <v>84754.0</v>
      </c>
    </row>
    <row r="3420">
      <c r="A3420" s="3" t="str">
        <f t="shared" si="1"/>
        <v>370002015</v>
      </c>
      <c r="B3420" s="2" t="s">
        <v>308</v>
      </c>
      <c r="C3420" s="1" t="s">
        <v>309</v>
      </c>
      <c r="D3420" s="4" t="s">
        <v>21</v>
      </c>
      <c r="E3420" s="5">
        <v>85749.0</v>
      </c>
    </row>
    <row r="3421">
      <c r="A3421" s="3" t="str">
        <f t="shared" si="1"/>
        <v>370002016</v>
      </c>
      <c r="B3421" s="2" t="s">
        <v>308</v>
      </c>
      <c r="C3421" s="1" t="s">
        <v>309</v>
      </c>
      <c r="D3421" s="4" t="s">
        <v>22</v>
      </c>
      <c r="E3421" s="5">
        <v>87565.0</v>
      </c>
    </row>
    <row r="3422">
      <c r="A3422" s="3" t="str">
        <f t="shared" si="1"/>
        <v>370002017</v>
      </c>
      <c r="B3422" s="2" t="s">
        <v>308</v>
      </c>
      <c r="C3422" s="1" t="s">
        <v>309</v>
      </c>
      <c r="D3422" s="4" t="s">
        <v>23</v>
      </c>
      <c r="E3422" s="5">
        <v>89078.0</v>
      </c>
    </row>
    <row r="3423">
      <c r="A3423" s="3" t="str">
        <f t="shared" si="1"/>
        <v>370002018</v>
      </c>
      <c r="B3423" s="2" t="s">
        <v>308</v>
      </c>
      <c r="C3423" s="1" t="s">
        <v>309</v>
      </c>
      <c r="D3423" s="4" t="s">
        <v>24</v>
      </c>
      <c r="E3423" s="5">
        <v>90458.0</v>
      </c>
    </row>
    <row r="3424">
      <c r="A3424" s="3" t="str">
        <f t="shared" si="1"/>
        <v>370002019</v>
      </c>
      <c r="B3424" s="2" t="s">
        <v>308</v>
      </c>
      <c r="C3424" s="1" t="s">
        <v>309</v>
      </c>
      <c r="D3424" s="4" t="s">
        <v>25</v>
      </c>
      <c r="E3424" s="5">
        <v>91948.0</v>
      </c>
    </row>
    <row r="3425">
      <c r="A3425" s="3" t="str">
        <f t="shared" si="1"/>
        <v>370002020</v>
      </c>
      <c r="B3425" s="2" t="s">
        <v>308</v>
      </c>
      <c r="C3425" s="1" t="s">
        <v>309</v>
      </c>
      <c r="D3425" s="4" t="s">
        <v>26</v>
      </c>
      <c r="E3425" s="5">
        <v>93451.0</v>
      </c>
    </row>
    <row r="3426">
      <c r="A3426" s="3" t="str">
        <f t="shared" si="1"/>
        <v>370002021</v>
      </c>
      <c r="B3426" s="2" t="s">
        <v>308</v>
      </c>
      <c r="C3426" s="1" t="s">
        <v>309</v>
      </c>
      <c r="D3426" s="4" t="s">
        <v>27</v>
      </c>
      <c r="E3426" s="5">
        <v>94885.0</v>
      </c>
    </row>
    <row r="3427">
      <c r="A3427" s="3" t="str">
        <f t="shared" si="1"/>
        <v>370002022</v>
      </c>
      <c r="B3427" s="2" t="s">
        <v>308</v>
      </c>
      <c r="C3427" s="1" t="s">
        <v>309</v>
      </c>
      <c r="D3427" s="4" t="s">
        <v>28</v>
      </c>
      <c r="E3427" s="5">
        <v>96970.0</v>
      </c>
    </row>
    <row r="3428">
      <c r="A3428" s="3" t="str">
        <f t="shared" si="1"/>
        <v>370002023</v>
      </c>
      <c r="B3428" s="2" t="s">
        <v>308</v>
      </c>
      <c r="C3428" s="1" t="s">
        <v>309</v>
      </c>
      <c r="D3428" s="4" t="s">
        <v>29</v>
      </c>
      <c r="E3428" s="5">
        <v>98529.0</v>
      </c>
    </row>
    <row r="3429">
      <c r="A3429" s="3" t="str">
        <f t="shared" si="1"/>
        <v>370052001</v>
      </c>
      <c r="B3429" s="2" t="s">
        <v>310</v>
      </c>
      <c r="C3429" s="1" t="s">
        <v>311</v>
      </c>
      <c r="D3429" s="4" t="s">
        <v>7</v>
      </c>
      <c r="E3429" s="5">
        <v>1684.0</v>
      </c>
    </row>
    <row r="3430">
      <c r="A3430" s="3" t="str">
        <f t="shared" si="1"/>
        <v>370052002</v>
      </c>
      <c r="B3430" s="2" t="s">
        <v>310</v>
      </c>
      <c r="C3430" s="1" t="s">
        <v>311</v>
      </c>
      <c r="D3430" s="4" t="s">
        <v>8</v>
      </c>
      <c r="E3430" s="5">
        <v>1674.0</v>
      </c>
    </row>
    <row r="3431">
      <c r="A3431" s="3" t="str">
        <f t="shared" si="1"/>
        <v>370052003</v>
      </c>
      <c r="B3431" s="2" t="s">
        <v>310</v>
      </c>
      <c r="C3431" s="1" t="s">
        <v>311</v>
      </c>
      <c r="D3431" s="4" t="s">
        <v>9</v>
      </c>
      <c r="E3431" s="5">
        <v>1668.0</v>
      </c>
    </row>
    <row r="3432">
      <c r="A3432" s="3" t="str">
        <f t="shared" si="1"/>
        <v>370052004</v>
      </c>
      <c r="B3432" s="2" t="s">
        <v>310</v>
      </c>
      <c r="C3432" s="1" t="s">
        <v>311</v>
      </c>
      <c r="D3432" s="4" t="s">
        <v>10</v>
      </c>
      <c r="E3432" s="5">
        <v>1663.0</v>
      </c>
    </row>
    <row r="3433">
      <c r="A3433" s="3" t="str">
        <f t="shared" si="1"/>
        <v>370052005</v>
      </c>
      <c r="B3433" s="2" t="s">
        <v>310</v>
      </c>
      <c r="C3433" s="1" t="s">
        <v>311</v>
      </c>
      <c r="D3433" s="4" t="s">
        <v>11</v>
      </c>
      <c r="E3433" s="5">
        <v>1670.0</v>
      </c>
    </row>
    <row r="3434">
      <c r="A3434" s="3" t="str">
        <f t="shared" si="1"/>
        <v>370052006</v>
      </c>
      <c r="B3434" s="2" t="s">
        <v>310</v>
      </c>
      <c r="C3434" s="1" t="s">
        <v>311</v>
      </c>
      <c r="D3434" s="4" t="s">
        <v>12</v>
      </c>
      <c r="E3434" s="5">
        <v>1677.0</v>
      </c>
    </row>
    <row r="3435">
      <c r="A3435" s="3" t="str">
        <f t="shared" si="1"/>
        <v>370052007</v>
      </c>
      <c r="B3435" s="2" t="s">
        <v>310</v>
      </c>
      <c r="C3435" s="1" t="s">
        <v>311</v>
      </c>
      <c r="D3435" s="4" t="s">
        <v>13</v>
      </c>
      <c r="E3435" s="5">
        <v>1709.0</v>
      </c>
    </row>
    <row r="3436">
      <c r="A3436" s="3" t="str">
        <f t="shared" si="1"/>
        <v>370052008</v>
      </c>
      <c r="B3436" s="2" t="s">
        <v>310</v>
      </c>
      <c r="C3436" s="1" t="s">
        <v>311</v>
      </c>
      <c r="D3436" s="4" t="s">
        <v>14</v>
      </c>
      <c r="E3436" s="5">
        <v>1733.0</v>
      </c>
    </row>
    <row r="3437">
      <c r="A3437" s="3" t="str">
        <f t="shared" si="1"/>
        <v>370052009</v>
      </c>
      <c r="B3437" s="2" t="s">
        <v>310</v>
      </c>
      <c r="C3437" s="1" t="s">
        <v>311</v>
      </c>
      <c r="D3437" s="4" t="s">
        <v>15</v>
      </c>
      <c r="E3437" s="5">
        <v>1742.0</v>
      </c>
    </row>
    <row r="3438">
      <c r="A3438" s="3" t="str">
        <f t="shared" si="1"/>
        <v>370052010</v>
      </c>
      <c r="B3438" s="2" t="s">
        <v>310</v>
      </c>
      <c r="C3438" s="1" t="s">
        <v>311</v>
      </c>
      <c r="D3438" s="4" t="s">
        <v>16</v>
      </c>
      <c r="E3438" s="5">
        <v>1746.0</v>
      </c>
    </row>
    <row r="3439">
      <c r="A3439" s="3" t="str">
        <f t="shared" si="1"/>
        <v>370052011</v>
      </c>
      <c r="B3439" s="2" t="s">
        <v>310</v>
      </c>
      <c r="C3439" s="1" t="s">
        <v>311</v>
      </c>
      <c r="D3439" s="4" t="s">
        <v>17</v>
      </c>
      <c r="E3439" s="5">
        <v>1764.0</v>
      </c>
    </row>
    <row r="3440">
      <c r="A3440" s="3" t="str">
        <f t="shared" si="1"/>
        <v>370052012</v>
      </c>
      <c r="B3440" s="2" t="s">
        <v>310</v>
      </c>
      <c r="C3440" s="1" t="s">
        <v>311</v>
      </c>
      <c r="D3440" s="4" t="s">
        <v>18</v>
      </c>
      <c r="E3440" s="5">
        <v>1787.0</v>
      </c>
    </row>
    <row r="3441">
      <c r="A3441" s="3" t="str">
        <f t="shared" si="1"/>
        <v>370052013</v>
      </c>
      <c r="B3441" s="2" t="s">
        <v>310</v>
      </c>
      <c r="C3441" s="1" t="s">
        <v>311</v>
      </c>
      <c r="D3441" s="4" t="s">
        <v>19</v>
      </c>
      <c r="E3441" s="5">
        <v>1802.0</v>
      </c>
    </row>
    <row r="3442">
      <c r="A3442" s="3" t="str">
        <f t="shared" si="1"/>
        <v>370052014</v>
      </c>
      <c r="B3442" s="2" t="s">
        <v>310</v>
      </c>
      <c r="C3442" s="1" t="s">
        <v>311</v>
      </c>
      <c r="D3442" s="4" t="s">
        <v>20</v>
      </c>
      <c r="E3442" s="5">
        <v>1839.0</v>
      </c>
    </row>
    <row r="3443">
      <c r="A3443" s="3" t="str">
        <f t="shared" si="1"/>
        <v>370052015</v>
      </c>
      <c r="B3443" s="2" t="s">
        <v>310</v>
      </c>
      <c r="C3443" s="1" t="s">
        <v>311</v>
      </c>
      <c r="D3443" s="4" t="s">
        <v>21</v>
      </c>
      <c r="E3443" s="5">
        <v>1874.0</v>
      </c>
    </row>
    <row r="3444">
      <c r="A3444" s="3" t="str">
        <f t="shared" si="1"/>
        <v>370052016</v>
      </c>
      <c r="B3444" s="2" t="s">
        <v>310</v>
      </c>
      <c r="C3444" s="1" t="s">
        <v>311</v>
      </c>
      <c r="D3444" s="4" t="s">
        <v>22</v>
      </c>
      <c r="E3444" s="5">
        <v>1909.0</v>
      </c>
    </row>
    <row r="3445">
      <c r="A3445" s="3" t="str">
        <f t="shared" si="1"/>
        <v>370052017</v>
      </c>
      <c r="B3445" s="2" t="s">
        <v>310</v>
      </c>
      <c r="C3445" s="1" t="s">
        <v>311</v>
      </c>
      <c r="D3445" s="4" t="s">
        <v>23</v>
      </c>
      <c r="E3445" s="5">
        <v>1959.0</v>
      </c>
    </row>
    <row r="3446">
      <c r="A3446" s="3" t="str">
        <f t="shared" si="1"/>
        <v>370052018</v>
      </c>
      <c r="B3446" s="2" t="s">
        <v>310</v>
      </c>
      <c r="C3446" s="1" t="s">
        <v>311</v>
      </c>
      <c r="D3446" s="4" t="s">
        <v>24</v>
      </c>
      <c r="E3446" s="5">
        <v>2004.0</v>
      </c>
    </row>
    <row r="3447">
      <c r="A3447" s="3" t="str">
        <f t="shared" si="1"/>
        <v>370052019</v>
      </c>
      <c r="B3447" s="2" t="s">
        <v>310</v>
      </c>
      <c r="C3447" s="1" t="s">
        <v>311</v>
      </c>
      <c r="D3447" s="4" t="s">
        <v>25</v>
      </c>
      <c r="E3447" s="5">
        <v>2053.0</v>
      </c>
    </row>
    <row r="3448">
      <c r="A3448" s="3" t="str">
        <f t="shared" si="1"/>
        <v>370052020</v>
      </c>
      <c r="B3448" s="2" t="s">
        <v>310</v>
      </c>
      <c r="C3448" s="1" t="s">
        <v>311</v>
      </c>
      <c r="D3448" s="4" t="s">
        <v>26</v>
      </c>
      <c r="E3448" s="5">
        <v>2099.0</v>
      </c>
    </row>
    <row r="3449">
      <c r="A3449" s="3" t="str">
        <f t="shared" si="1"/>
        <v>370052021</v>
      </c>
      <c r="B3449" s="2" t="s">
        <v>310</v>
      </c>
      <c r="C3449" s="1" t="s">
        <v>311</v>
      </c>
      <c r="D3449" s="4" t="s">
        <v>27</v>
      </c>
      <c r="E3449" s="5">
        <v>2145.0</v>
      </c>
    </row>
    <row r="3450">
      <c r="A3450" s="3" t="str">
        <f t="shared" si="1"/>
        <v>370052022</v>
      </c>
      <c r="B3450" s="2" t="s">
        <v>310</v>
      </c>
      <c r="C3450" s="1" t="s">
        <v>311</v>
      </c>
      <c r="D3450" s="4" t="s">
        <v>28</v>
      </c>
      <c r="E3450" s="5">
        <v>2191.0</v>
      </c>
    </row>
    <row r="3451">
      <c r="A3451" s="3" t="str">
        <f t="shared" si="1"/>
        <v>370052023</v>
      </c>
      <c r="B3451" s="2" t="s">
        <v>310</v>
      </c>
      <c r="C3451" s="1" t="s">
        <v>311</v>
      </c>
      <c r="D3451" s="4" t="s">
        <v>29</v>
      </c>
      <c r="E3451" s="5">
        <v>2225.0</v>
      </c>
    </row>
    <row r="3452">
      <c r="A3452" s="3" t="str">
        <f t="shared" si="1"/>
        <v>370102001</v>
      </c>
      <c r="B3452" s="2" t="s">
        <v>312</v>
      </c>
      <c r="C3452" s="1" t="s">
        <v>313</v>
      </c>
      <c r="D3452" s="4" t="s">
        <v>7</v>
      </c>
      <c r="E3452" s="5">
        <v>9464.0</v>
      </c>
    </row>
    <row r="3453">
      <c r="A3453" s="3" t="str">
        <f t="shared" si="1"/>
        <v>370102002</v>
      </c>
      <c r="B3453" s="2" t="s">
        <v>312</v>
      </c>
      <c r="C3453" s="1" t="s">
        <v>313</v>
      </c>
      <c r="D3453" s="4" t="s">
        <v>8</v>
      </c>
      <c r="E3453" s="5">
        <v>9499.0</v>
      </c>
    </row>
    <row r="3454">
      <c r="A3454" s="3" t="str">
        <f t="shared" si="1"/>
        <v>370102003</v>
      </c>
      <c r="B3454" s="2" t="s">
        <v>312</v>
      </c>
      <c r="C3454" s="1" t="s">
        <v>313</v>
      </c>
      <c r="D3454" s="4" t="s">
        <v>9</v>
      </c>
      <c r="E3454" s="5">
        <v>9549.0</v>
      </c>
    </row>
    <row r="3455">
      <c r="A3455" s="3" t="str">
        <f t="shared" si="1"/>
        <v>370102004</v>
      </c>
      <c r="B3455" s="2" t="s">
        <v>312</v>
      </c>
      <c r="C3455" s="1" t="s">
        <v>313</v>
      </c>
      <c r="D3455" s="4" t="s">
        <v>10</v>
      </c>
      <c r="E3455" s="5">
        <v>9609.0</v>
      </c>
    </row>
    <row r="3456">
      <c r="A3456" s="3" t="str">
        <f t="shared" si="1"/>
        <v>370102005</v>
      </c>
      <c r="B3456" s="2" t="s">
        <v>312</v>
      </c>
      <c r="C3456" s="1" t="s">
        <v>313</v>
      </c>
      <c r="D3456" s="4" t="s">
        <v>11</v>
      </c>
      <c r="E3456" s="5">
        <v>9717.0</v>
      </c>
    </row>
    <row r="3457">
      <c r="A3457" s="3" t="str">
        <f t="shared" si="1"/>
        <v>370102006</v>
      </c>
      <c r="B3457" s="2" t="s">
        <v>312</v>
      </c>
      <c r="C3457" s="1" t="s">
        <v>313</v>
      </c>
      <c r="D3457" s="4" t="s">
        <v>12</v>
      </c>
      <c r="E3457" s="5">
        <v>9693.0</v>
      </c>
    </row>
    <row r="3458">
      <c r="A3458" s="3" t="str">
        <f t="shared" si="1"/>
        <v>370102007</v>
      </c>
      <c r="B3458" s="2" t="s">
        <v>312</v>
      </c>
      <c r="C3458" s="1" t="s">
        <v>313</v>
      </c>
      <c r="D3458" s="4" t="s">
        <v>13</v>
      </c>
      <c r="E3458" s="5">
        <v>9881.0</v>
      </c>
    </row>
    <row r="3459">
      <c r="A3459" s="3" t="str">
        <f t="shared" si="1"/>
        <v>370102008</v>
      </c>
      <c r="B3459" s="2" t="s">
        <v>312</v>
      </c>
      <c r="C3459" s="1" t="s">
        <v>313</v>
      </c>
      <c r="D3459" s="4" t="s">
        <v>14</v>
      </c>
      <c r="E3459" s="5">
        <v>10104.0</v>
      </c>
    </row>
    <row r="3460">
      <c r="A3460" s="3" t="str">
        <f t="shared" si="1"/>
        <v>370102009</v>
      </c>
      <c r="B3460" s="2" t="s">
        <v>312</v>
      </c>
      <c r="C3460" s="1" t="s">
        <v>313</v>
      </c>
      <c r="D3460" s="4" t="s">
        <v>15</v>
      </c>
      <c r="E3460" s="5">
        <v>10185.0</v>
      </c>
    </row>
    <row r="3461">
      <c r="A3461" s="3" t="str">
        <f t="shared" si="1"/>
        <v>370102010</v>
      </c>
      <c r="B3461" s="2" t="s">
        <v>312</v>
      </c>
      <c r="C3461" s="1" t="s">
        <v>313</v>
      </c>
      <c r="D3461" s="4" t="s">
        <v>16</v>
      </c>
      <c r="E3461" s="5">
        <v>10389.0</v>
      </c>
    </row>
    <row r="3462">
      <c r="A3462" s="3" t="str">
        <f t="shared" si="1"/>
        <v>370102011</v>
      </c>
      <c r="B3462" s="2" t="s">
        <v>312</v>
      </c>
      <c r="C3462" s="1" t="s">
        <v>313</v>
      </c>
      <c r="D3462" s="4" t="s">
        <v>17</v>
      </c>
      <c r="E3462" s="5">
        <v>10463.0</v>
      </c>
    </row>
    <row r="3463">
      <c r="A3463" s="3" t="str">
        <f t="shared" si="1"/>
        <v>370102012</v>
      </c>
      <c r="B3463" s="2" t="s">
        <v>312</v>
      </c>
      <c r="C3463" s="1" t="s">
        <v>313</v>
      </c>
      <c r="D3463" s="4" t="s">
        <v>18</v>
      </c>
      <c r="E3463" s="5">
        <v>10640.0</v>
      </c>
    </row>
    <row r="3464">
      <c r="A3464" s="3" t="str">
        <f t="shared" si="1"/>
        <v>370102013</v>
      </c>
      <c r="B3464" s="2" t="s">
        <v>312</v>
      </c>
      <c r="C3464" s="1" t="s">
        <v>313</v>
      </c>
      <c r="D3464" s="4" t="s">
        <v>19</v>
      </c>
      <c r="E3464" s="5">
        <v>10636.0</v>
      </c>
    </row>
    <row r="3465">
      <c r="A3465" s="3" t="str">
        <f t="shared" si="1"/>
        <v>370102014</v>
      </c>
      <c r="B3465" s="2" t="s">
        <v>312</v>
      </c>
      <c r="C3465" s="1" t="s">
        <v>313</v>
      </c>
      <c r="D3465" s="4" t="s">
        <v>20</v>
      </c>
      <c r="E3465" s="5">
        <v>10766.0</v>
      </c>
    </row>
    <row r="3466">
      <c r="A3466" s="3" t="str">
        <f t="shared" si="1"/>
        <v>370102015</v>
      </c>
      <c r="B3466" s="2" t="s">
        <v>312</v>
      </c>
      <c r="C3466" s="1" t="s">
        <v>313</v>
      </c>
      <c r="D3466" s="4" t="s">
        <v>21</v>
      </c>
      <c r="E3466" s="5">
        <v>10908.0</v>
      </c>
    </row>
    <row r="3467">
      <c r="A3467" s="3" t="str">
        <f t="shared" si="1"/>
        <v>370102016</v>
      </c>
      <c r="B3467" s="2" t="s">
        <v>312</v>
      </c>
      <c r="C3467" s="1" t="s">
        <v>313</v>
      </c>
      <c r="D3467" s="4" t="s">
        <v>22</v>
      </c>
      <c r="E3467" s="5">
        <v>11056.0</v>
      </c>
    </row>
    <row r="3468">
      <c r="A3468" s="3" t="str">
        <f t="shared" si="1"/>
        <v>370102017</v>
      </c>
      <c r="B3468" s="2" t="s">
        <v>312</v>
      </c>
      <c r="C3468" s="1" t="s">
        <v>313</v>
      </c>
      <c r="D3468" s="4" t="s">
        <v>23</v>
      </c>
      <c r="E3468" s="5">
        <v>11220.0</v>
      </c>
    </row>
    <row r="3469">
      <c r="A3469" s="3" t="str">
        <f t="shared" si="1"/>
        <v>370102018</v>
      </c>
      <c r="B3469" s="2" t="s">
        <v>312</v>
      </c>
      <c r="C3469" s="1" t="s">
        <v>313</v>
      </c>
      <c r="D3469" s="4" t="s">
        <v>24</v>
      </c>
      <c r="E3469" s="5">
        <v>11237.0</v>
      </c>
    </row>
    <row r="3470">
      <c r="A3470" s="3" t="str">
        <f t="shared" si="1"/>
        <v>370102019</v>
      </c>
      <c r="B3470" s="2" t="s">
        <v>312</v>
      </c>
      <c r="C3470" s="1" t="s">
        <v>313</v>
      </c>
      <c r="D3470" s="4" t="s">
        <v>25</v>
      </c>
      <c r="E3470" s="5">
        <v>11311.0</v>
      </c>
    </row>
    <row r="3471">
      <c r="A3471" s="3" t="str">
        <f t="shared" si="1"/>
        <v>370102020</v>
      </c>
      <c r="B3471" s="2" t="s">
        <v>312</v>
      </c>
      <c r="C3471" s="1" t="s">
        <v>313</v>
      </c>
      <c r="D3471" s="4" t="s">
        <v>26</v>
      </c>
      <c r="E3471" s="5">
        <v>11413.0</v>
      </c>
    </row>
    <row r="3472">
      <c r="A3472" s="3" t="str">
        <f t="shared" si="1"/>
        <v>370102021</v>
      </c>
      <c r="B3472" s="2" t="s">
        <v>312</v>
      </c>
      <c r="C3472" s="1" t="s">
        <v>313</v>
      </c>
      <c r="D3472" s="4" t="s">
        <v>27</v>
      </c>
      <c r="E3472" s="5">
        <v>11576.0</v>
      </c>
    </row>
    <row r="3473">
      <c r="A3473" s="3" t="str">
        <f t="shared" si="1"/>
        <v>370102022</v>
      </c>
      <c r="B3473" s="2" t="s">
        <v>312</v>
      </c>
      <c r="C3473" s="1" t="s">
        <v>313</v>
      </c>
      <c r="D3473" s="4" t="s">
        <v>28</v>
      </c>
      <c r="E3473" s="5">
        <v>11581.0</v>
      </c>
    </row>
    <row r="3474">
      <c r="A3474" s="3" t="str">
        <f t="shared" si="1"/>
        <v>370102023</v>
      </c>
      <c r="B3474" s="2" t="s">
        <v>312</v>
      </c>
      <c r="C3474" s="1" t="s">
        <v>313</v>
      </c>
      <c r="D3474" s="4" t="s">
        <v>29</v>
      </c>
      <c r="E3474" s="5">
        <v>11552.0</v>
      </c>
    </row>
    <row r="3475">
      <c r="A3475" s="3" t="str">
        <f t="shared" si="1"/>
        <v>370142001</v>
      </c>
      <c r="B3475" s="2" t="s">
        <v>314</v>
      </c>
      <c r="C3475" s="1" t="s">
        <v>315</v>
      </c>
      <c r="D3475" s="4" t="s">
        <v>7</v>
      </c>
      <c r="E3475" s="5">
        <v>35059.0</v>
      </c>
    </row>
    <row r="3476">
      <c r="A3476" s="3" t="str">
        <f t="shared" si="1"/>
        <v>370142002</v>
      </c>
      <c r="B3476" s="2" t="s">
        <v>314</v>
      </c>
      <c r="C3476" s="1" t="s">
        <v>315</v>
      </c>
      <c r="D3476" s="4" t="s">
        <v>8</v>
      </c>
      <c r="E3476" s="5">
        <v>35229.0</v>
      </c>
    </row>
    <row r="3477">
      <c r="A3477" s="3" t="str">
        <f t="shared" si="1"/>
        <v>370142003</v>
      </c>
      <c r="B3477" s="2" t="s">
        <v>314</v>
      </c>
      <c r="C3477" s="1" t="s">
        <v>315</v>
      </c>
      <c r="D3477" s="4" t="s">
        <v>9</v>
      </c>
      <c r="E3477" s="5">
        <v>35587.0</v>
      </c>
    </row>
    <row r="3478">
      <c r="A3478" s="3" t="str">
        <f t="shared" si="1"/>
        <v>370142004</v>
      </c>
      <c r="B3478" s="2" t="s">
        <v>314</v>
      </c>
      <c r="C3478" s="1" t="s">
        <v>315</v>
      </c>
      <c r="D3478" s="4" t="s">
        <v>10</v>
      </c>
      <c r="E3478" s="5">
        <v>36026.0</v>
      </c>
    </row>
    <row r="3479">
      <c r="A3479" s="3" t="str">
        <f t="shared" si="1"/>
        <v>370142005</v>
      </c>
      <c r="B3479" s="2" t="s">
        <v>314</v>
      </c>
      <c r="C3479" s="1" t="s">
        <v>315</v>
      </c>
      <c r="D3479" s="4" t="s">
        <v>11</v>
      </c>
      <c r="E3479" s="5">
        <v>36634.0</v>
      </c>
    </row>
    <row r="3480">
      <c r="A3480" s="3" t="str">
        <f t="shared" si="1"/>
        <v>370142006</v>
      </c>
      <c r="B3480" s="2" t="s">
        <v>314</v>
      </c>
      <c r="C3480" s="1" t="s">
        <v>315</v>
      </c>
      <c r="D3480" s="4" t="s">
        <v>12</v>
      </c>
      <c r="E3480" s="5">
        <v>36950.0</v>
      </c>
    </row>
    <row r="3481">
      <c r="A3481" s="3" t="str">
        <f t="shared" si="1"/>
        <v>370142007</v>
      </c>
      <c r="B3481" s="2" t="s">
        <v>314</v>
      </c>
      <c r="C3481" s="1" t="s">
        <v>315</v>
      </c>
      <c r="D3481" s="4" t="s">
        <v>13</v>
      </c>
      <c r="E3481" s="5">
        <v>37433.0</v>
      </c>
    </row>
    <row r="3482">
      <c r="A3482" s="3" t="str">
        <f t="shared" si="1"/>
        <v>370142008</v>
      </c>
      <c r="B3482" s="2" t="s">
        <v>314</v>
      </c>
      <c r="C3482" s="1" t="s">
        <v>315</v>
      </c>
      <c r="D3482" s="4" t="s">
        <v>14</v>
      </c>
      <c r="E3482" s="5">
        <v>38094.0</v>
      </c>
    </row>
    <row r="3483">
      <c r="A3483" s="3" t="str">
        <f t="shared" si="1"/>
        <v>370142009</v>
      </c>
      <c r="B3483" s="2" t="s">
        <v>314</v>
      </c>
      <c r="C3483" s="1" t="s">
        <v>315</v>
      </c>
      <c r="D3483" s="4" t="s">
        <v>15</v>
      </c>
      <c r="E3483" s="5">
        <v>38519.0</v>
      </c>
    </row>
    <row r="3484">
      <c r="A3484" s="3" t="str">
        <f t="shared" si="1"/>
        <v>370142010</v>
      </c>
      <c r="B3484" s="2" t="s">
        <v>314</v>
      </c>
      <c r="C3484" s="1" t="s">
        <v>315</v>
      </c>
      <c r="D3484" s="4" t="s">
        <v>16</v>
      </c>
      <c r="E3484" s="5">
        <v>38763.0</v>
      </c>
    </row>
    <row r="3485">
      <c r="A3485" s="3" t="str">
        <f t="shared" si="1"/>
        <v>370142011</v>
      </c>
      <c r="B3485" s="2" t="s">
        <v>314</v>
      </c>
      <c r="C3485" s="1" t="s">
        <v>315</v>
      </c>
      <c r="D3485" s="4" t="s">
        <v>17</v>
      </c>
      <c r="E3485" s="5">
        <v>38813.0</v>
      </c>
    </row>
    <row r="3486">
      <c r="A3486" s="3" t="str">
        <f t="shared" si="1"/>
        <v>370142012</v>
      </c>
      <c r="B3486" s="2" t="s">
        <v>314</v>
      </c>
      <c r="C3486" s="1" t="s">
        <v>315</v>
      </c>
      <c r="D3486" s="4" t="s">
        <v>18</v>
      </c>
      <c r="E3486" s="5">
        <v>39278.0</v>
      </c>
    </row>
    <row r="3487">
      <c r="A3487" s="3" t="str">
        <f t="shared" si="1"/>
        <v>370142013</v>
      </c>
      <c r="B3487" s="2" t="s">
        <v>314</v>
      </c>
      <c r="C3487" s="1" t="s">
        <v>315</v>
      </c>
      <c r="D3487" s="4" t="s">
        <v>19</v>
      </c>
      <c r="E3487" s="5">
        <v>39500.0</v>
      </c>
    </row>
    <row r="3488">
      <c r="A3488" s="3" t="str">
        <f t="shared" si="1"/>
        <v>370142014</v>
      </c>
      <c r="B3488" s="2" t="s">
        <v>314</v>
      </c>
      <c r="C3488" s="1" t="s">
        <v>315</v>
      </c>
      <c r="D3488" s="4" t="s">
        <v>20</v>
      </c>
      <c r="E3488" s="5">
        <v>40226.0</v>
      </c>
    </row>
    <row r="3489">
      <c r="A3489" s="3" t="str">
        <f t="shared" si="1"/>
        <v>370142015</v>
      </c>
      <c r="B3489" s="2" t="s">
        <v>314</v>
      </c>
      <c r="C3489" s="1" t="s">
        <v>315</v>
      </c>
      <c r="D3489" s="4" t="s">
        <v>21</v>
      </c>
      <c r="E3489" s="5">
        <v>40813.0</v>
      </c>
    </row>
    <row r="3490">
      <c r="A3490" s="3" t="str">
        <f t="shared" si="1"/>
        <v>370142016</v>
      </c>
      <c r="B3490" s="2" t="s">
        <v>314</v>
      </c>
      <c r="C3490" s="1" t="s">
        <v>315</v>
      </c>
      <c r="D3490" s="4" t="s">
        <v>22</v>
      </c>
      <c r="E3490" s="5">
        <v>41677.0</v>
      </c>
    </row>
    <row r="3491">
      <c r="A3491" s="3" t="str">
        <f t="shared" si="1"/>
        <v>370142017</v>
      </c>
      <c r="B3491" s="2" t="s">
        <v>314</v>
      </c>
      <c r="C3491" s="1" t="s">
        <v>315</v>
      </c>
      <c r="D3491" s="4" t="s">
        <v>23</v>
      </c>
      <c r="E3491" s="5">
        <v>42470.0</v>
      </c>
    </row>
    <row r="3492">
      <c r="A3492" s="3" t="str">
        <f t="shared" si="1"/>
        <v>370142018</v>
      </c>
      <c r="B3492" s="2" t="s">
        <v>314</v>
      </c>
      <c r="C3492" s="1" t="s">
        <v>315</v>
      </c>
      <c r="D3492" s="4" t="s">
        <v>24</v>
      </c>
      <c r="E3492" s="5">
        <v>43203.0</v>
      </c>
    </row>
    <row r="3493">
      <c r="A3493" s="3" t="str">
        <f t="shared" si="1"/>
        <v>370142019</v>
      </c>
      <c r="B3493" s="2" t="s">
        <v>314</v>
      </c>
      <c r="C3493" s="1" t="s">
        <v>315</v>
      </c>
      <c r="D3493" s="4" t="s">
        <v>25</v>
      </c>
      <c r="E3493" s="5">
        <v>44262.0</v>
      </c>
    </row>
    <row r="3494">
      <c r="A3494" s="3" t="str">
        <f t="shared" si="1"/>
        <v>370142020</v>
      </c>
      <c r="B3494" s="2" t="s">
        <v>314</v>
      </c>
      <c r="C3494" s="1" t="s">
        <v>315</v>
      </c>
      <c r="D3494" s="4" t="s">
        <v>26</v>
      </c>
      <c r="E3494" s="5">
        <v>45343.0</v>
      </c>
    </row>
    <row r="3495">
      <c r="A3495" s="3" t="str">
        <f t="shared" si="1"/>
        <v>370142021</v>
      </c>
      <c r="B3495" s="2" t="s">
        <v>314</v>
      </c>
      <c r="C3495" s="1" t="s">
        <v>315</v>
      </c>
      <c r="D3495" s="4" t="s">
        <v>27</v>
      </c>
      <c r="E3495" s="5">
        <v>46199.0</v>
      </c>
    </row>
    <row r="3496">
      <c r="A3496" s="3" t="str">
        <f t="shared" si="1"/>
        <v>370142022</v>
      </c>
      <c r="B3496" s="2" t="s">
        <v>314</v>
      </c>
      <c r="C3496" s="1" t="s">
        <v>315</v>
      </c>
      <c r="D3496" s="4" t="s">
        <v>28</v>
      </c>
      <c r="E3496" s="5">
        <v>47203.0</v>
      </c>
    </row>
    <row r="3497">
      <c r="A3497" s="3" t="str">
        <f t="shared" si="1"/>
        <v>370142023</v>
      </c>
      <c r="B3497" s="2" t="s">
        <v>314</v>
      </c>
      <c r="C3497" s="1" t="s">
        <v>315</v>
      </c>
      <c r="D3497" s="4" t="s">
        <v>29</v>
      </c>
      <c r="E3497" s="5">
        <v>48087.0</v>
      </c>
    </row>
    <row r="3498">
      <c r="A3498" s="3" t="str">
        <f t="shared" si="1"/>
        <v>370242001</v>
      </c>
      <c r="B3498" s="2" t="s">
        <v>316</v>
      </c>
      <c r="C3498" s="1" t="s">
        <v>317</v>
      </c>
      <c r="D3498" s="4" t="s">
        <v>7</v>
      </c>
      <c r="E3498" s="5">
        <v>5317.0</v>
      </c>
    </row>
    <row r="3499">
      <c r="A3499" s="3" t="str">
        <f t="shared" si="1"/>
        <v>370242002</v>
      </c>
      <c r="B3499" s="2" t="s">
        <v>316</v>
      </c>
      <c r="C3499" s="1" t="s">
        <v>317</v>
      </c>
      <c r="D3499" s="4" t="s">
        <v>8</v>
      </c>
      <c r="E3499" s="5">
        <v>5249.0</v>
      </c>
    </row>
    <row r="3500">
      <c r="A3500" s="3" t="str">
        <f t="shared" si="1"/>
        <v>370242003</v>
      </c>
      <c r="B3500" s="2" t="s">
        <v>316</v>
      </c>
      <c r="C3500" s="1" t="s">
        <v>317</v>
      </c>
      <c r="D3500" s="4" t="s">
        <v>9</v>
      </c>
      <c r="E3500" s="5">
        <v>5215.0</v>
      </c>
    </row>
    <row r="3501">
      <c r="A3501" s="3" t="str">
        <f t="shared" si="1"/>
        <v>370242004</v>
      </c>
      <c r="B3501" s="2" t="s">
        <v>316</v>
      </c>
      <c r="C3501" s="1" t="s">
        <v>317</v>
      </c>
      <c r="D3501" s="4" t="s">
        <v>10</v>
      </c>
      <c r="E3501" s="5">
        <v>5179.0</v>
      </c>
    </row>
    <row r="3502">
      <c r="A3502" s="3" t="str">
        <f t="shared" si="1"/>
        <v>370242005</v>
      </c>
      <c r="B3502" s="2" t="s">
        <v>316</v>
      </c>
      <c r="C3502" s="1" t="s">
        <v>317</v>
      </c>
      <c r="D3502" s="4" t="s">
        <v>11</v>
      </c>
      <c r="E3502" s="5">
        <v>5156.0</v>
      </c>
    </row>
    <row r="3503">
      <c r="A3503" s="3" t="str">
        <f t="shared" si="1"/>
        <v>370242006</v>
      </c>
      <c r="B3503" s="2" t="s">
        <v>316</v>
      </c>
      <c r="C3503" s="1" t="s">
        <v>317</v>
      </c>
      <c r="D3503" s="4" t="s">
        <v>12</v>
      </c>
      <c r="E3503" s="5">
        <v>5061.0</v>
      </c>
    </row>
    <row r="3504">
      <c r="A3504" s="3" t="str">
        <f t="shared" si="1"/>
        <v>370242007</v>
      </c>
      <c r="B3504" s="2" t="s">
        <v>316</v>
      </c>
      <c r="C3504" s="1" t="s">
        <v>317</v>
      </c>
      <c r="D3504" s="4" t="s">
        <v>13</v>
      </c>
      <c r="E3504" s="5">
        <v>5089.0</v>
      </c>
    </row>
    <row r="3505">
      <c r="A3505" s="3" t="str">
        <f t="shared" si="1"/>
        <v>370242008</v>
      </c>
      <c r="B3505" s="2" t="s">
        <v>316</v>
      </c>
      <c r="C3505" s="1" t="s">
        <v>317</v>
      </c>
      <c r="D3505" s="4" t="s">
        <v>14</v>
      </c>
      <c r="E3505" s="5">
        <v>5139.0</v>
      </c>
    </row>
    <row r="3506">
      <c r="A3506" s="3" t="str">
        <f t="shared" si="1"/>
        <v>370242009</v>
      </c>
      <c r="B3506" s="2" t="s">
        <v>316</v>
      </c>
      <c r="C3506" s="1" t="s">
        <v>317</v>
      </c>
      <c r="D3506" s="4" t="s">
        <v>15</v>
      </c>
      <c r="E3506" s="5">
        <v>5072.0</v>
      </c>
    </row>
    <row r="3507">
      <c r="A3507" s="3" t="str">
        <f t="shared" si="1"/>
        <v>370242010</v>
      </c>
      <c r="B3507" s="2" t="s">
        <v>316</v>
      </c>
      <c r="C3507" s="1" t="s">
        <v>317</v>
      </c>
      <c r="D3507" s="4" t="s">
        <v>16</v>
      </c>
      <c r="E3507" s="5">
        <v>5108.0</v>
      </c>
    </row>
    <row r="3508">
      <c r="A3508" s="3" t="str">
        <f t="shared" si="1"/>
        <v>370242011</v>
      </c>
      <c r="B3508" s="2" t="s">
        <v>316</v>
      </c>
      <c r="C3508" s="1" t="s">
        <v>317</v>
      </c>
      <c r="D3508" s="4" t="s">
        <v>17</v>
      </c>
      <c r="E3508" s="5">
        <v>5113.0</v>
      </c>
    </row>
    <row r="3509">
      <c r="A3509" s="3" t="str">
        <f t="shared" si="1"/>
        <v>370242012</v>
      </c>
      <c r="B3509" s="2" t="s">
        <v>316</v>
      </c>
      <c r="C3509" s="1" t="s">
        <v>317</v>
      </c>
      <c r="D3509" s="4" t="s">
        <v>18</v>
      </c>
      <c r="E3509" s="5">
        <v>5133.0</v>
      </c>
    </row>
    <row r="3510">
      <c r="A3510" s="3" t="str">
        <f t="shared" si="1"/>
        <v>370242013</v>
      </c>
      <c r="B3510" s="2" t="s">
        <v>316</v>
      </c>
      <c r="C3510" s="1" t="s">
        <v>317</v>
      </c>
      <c r="D3510" s="4" t="s">
        <v>19</v>
      </c>
      <c r="E3510" s="5">
        <v>5181.0</v>
      </c>
    </row>
    <row r="3511">
      <c r="A3511" s="3" t="str">
        <f t="shared" si="1"/>
        <v>370242014</v>
      </c>
      <c r="B3511" s="2" t="s">
        <v>316</v>
      </c>
      <c r="C3511" s="1" t="s">
        <v>317</v>
      </c>
      <c r="D3511" s="4" t="s">
        <v>20</v>
      </c>
      <c r="E3511" s="5">
        <v>5189.0</v>
      </c>
    </row>
    <row r="3512">
      <c r="A3512" s="3" t="str">
        <f t="shared" si="1"/>
        <v>370242015</v>
      </c>
      <c r="B3512" s="2" t="s">
        <v>316</v>
      </c>
      <c r="C3512" s="1" t="s">
        <v>317</v>
      </c>
      <c r="D3512" s="4" t="s">
        <v>21</v>
      </c>
      <c r="E3512" s="5">
        <v>5179.0</v>
      </c>
    </row>
    <row r="3513">
      <c r="A3513" s="3" t="str">
        <f t="shared" si="1"/>
        <v>370242016</v>
      </c>
      <c r="B3513" s="2" t="s">
        <v>316</v>
      </c>
      <c r="C3513" s="1" t="s">
        <v>317</v>
      </c>
      <c r="D3513" s="4" t="s">
        <v>22</v>
      </c>
      <c r="E3513" s="5">
        <v>5302.0</v>
      </c>
    </row>
    <row r="3514">
      <c r="A3514" s="3" t="str">
        <f t="shared" si="1"/>
        <v>370242017</v>
      </c>
      <c r="B3514" s="2" t="s">
        <v>316</v>
      </c>
      <c r="C3514" s="1" t="s">
        <v>317</v>
      </c>
      <c r="D3514" s="4" t="s">
        <v>23</v>
      </c>
      <c r="E3514" s="5">
        <v>5467.0</v>
      </c>
    </row>
    <row r="3515">
      <c r="A3515" s="3" t="str">
        <f t="shared" si="1"/>
        <v>370242018</v>
      </c>
      <c r="B3515" s="2" t="s">
        <v>316</v>
      </c>
      <c r="C3515" s="1" t="s">
        <v>317</v>
      </c>
      <c r="D3515" s="4" t="s">
        <v>24</v>
      </c>
      <c r="E3515" s="5">
        <v>5420.0</v>
      </c>
    </row>
    <row r="3516">
      <c r="A3516" s="3" t="str">
        <f t="shared" si="1"/>
        <v>370242019</v>
      </c>
      <c r="B3516" s="2" t="s">
        <v>316</v>
      </c>
      <c r="C3516" s="1" t="s">
        <v>317</v>
      </c>
      <c r="D3516" s="4" t="s">
        <v>25</v>
      </c>
      <c r="E3516" s="5">
        <v>5474.0</v>
      </c>
    </row>
    <row r="3517">
      <c r="A3517" s="3" t="str">
        <f t="shared" si="1"/>
        <v>370242020</v>
      </c>
      <c r="B3517" s="2" t="s">
        <v>316</v>
      </c>
      <c r="C3517" s="1" t="s">
        <v>317</v>
      </c>
      <c r="D3517" s="4" t="s">
        <v>26</v>
      </c>
      <c r="E3517" s="5">
        <v>5432.0</v>
      </c>
    </row>
    <row r="3518">
      <c r="A3518" s="3" t="str">
        <f t="shared" si="1"/>
        <v>370242021</v>
      </c>
      <c r="B3518" s="2" t="s">
        <v>316</v>
      </c>
      <c r="C3518" s="1" t="s">
        <v>317</v>
      </c>
      <c r="D3518" s="4" t="s">
        <v>27</v>
      </c>
      <c r="E3518" s="5">
        <v>5490.0</v>
      </c>
    </row>
    <row r="3519">
      <c r="A3519" s="3" t="str">
        <f t="shared" si="1"/>
        <v>370242022</v>
      </c>
      <c r="B3519" s="2" t="s">
        <v>316</v>
      </c>
      <c r="C3519" s="1" t="s">
        <v>317</v>
      </c>
      <c r="D3519" s="4" t="s">
        <v>28</v>
      </c>
      <c r="E3519" s="5">
        <v>5672.0</v>
      </c>
    </row>
    <row r="3520">
      <c r="A3520" s="3" t="str">
        <f t="shared" si="1"/>
        <v>370242023</v>
      </c>
      <c r="B3520" s="2" t="s">
        <v>316</v>
      </c>
      <c r="C3520" s="1" t="s">
        <v>317</v>
      </c>
      <c r="D3520" s="4" t="s">
        <v>29</v>
      </c>
      <c r="E3520" s="5">
        <v>5798.0</v>
      </c>
    </row>
    <row r="3521">
      <c r="A3521" s="3" t="str">
        <f t="shared" si="1"/>
        <v>370282001</v>
      </c>
      <c r="B3521" s="2" t="s">
        <v>318</v>
      </c>
      <c r="C3521" s="1" t="s">
        <v>319</v>
      </c>
      <c r="D3521" s="4" t="s">
        <v>7</v>
      </c>
      <c r="E3521" s="5">
        <v>4445.0</v>
      </c>
    </row>
    <row r="3522">
      <c r="A3522" s="3" t="str">
        <f t="shared" si="1"/>
        <v>370282002</v>
      </c>
      <c r="B3522" s="2" t="s">
        <v>318</v>
      </c>
      <c r="C3522" s="1" t="s">
        <v>319</v>
      </c>
      <c r="D3522" s="4" t="s">
        <v>8</v>
      </c>
      <c r="E3522" s="5">
        <v>4411.0</v>
      </c>
    </row>
    <row r="3523">
      <c r="A3523" s="3" t="str">
        <f t="shared" si="1"/>
        <v>370282003</v>
      </c>
      <c r="B3523" s="2" t="s">
        <v>318</v>
      </c>
      <c r="C3523" s="1" t="s">
        <v>319</v>
      </c>
      <c r="D3523" s="4" t="s">
        <v>9</v>
      </c>
      <c r="E3523" s="5">
        <v>4387.0</v>
      </c>
    </row>
    <row r="3524">
      <c r="A3524" s="3" t="str">
        <f t="shared" si="1"/>
        <v>370282004</v>
      </c>
      <c r="B3524" s="2" t="s">
        <v>318</v>
      </c>
      <c r="C3524" s="1" t="s">
        <v>319</v>
      </c>
      <c r="D3524" s="4" t="s">
        <v>10</v>
      </c>
      <c r="E3524" s="5">
        <v>4385.0</v>
      </c>
    </row>
    <row r="3525">
      <c r="A3525" s="3" t="str">
        <f t="shared" si="1"/>
        <v>370282005</v>
      </c>
      <c r="B3525" s="2" t="s">
        <v>318</v>
      </c>
      <c r="C3525" s="1" t="s">
        <v>319</v>
      </c>
      <c r="D3525" s="4" t="s">
        <v>11</v>
      </c>
      <c r="E3525" s="5">
        <v>4388.0</v>
      </c>
    </row>
    <row r="3526">
      <c r="A3526" s="3" t="str">
        <f t="shared" si="1"/>
        <v>370282006</v>
      </c>
      <c r="B3526" s="2" t="s">
        <v>318</v>
      </c>
      <c r="C3526" s="1" t="s">
        <v>319</v>
      </c>
      <c r="D3526" s="4" t="s">
        <v>12</v>
      </c>
      <c r="E3526" s="5">
        <v>4369.0</v>
      </c>
    </row>
    <row r="3527">
      <c r="A3527" s="3" t="str">
        <f t="shared" si="1"/>
        <v>370282007</v>
      </c>
      <c r="B3527" s="2" t="s">
        <v>318</v>
      </c>
      <c r="C3527" s="1" t="s">
        <v>319</v>
      </c>
      <c r="D3527" s="4" t="s">
        <v>13</v>
      </c>
      <c r="E3527" s="5">
        <v>4529.0</v>
      </c>
    </row>
    <row r="3528">
      <c r="A3528" s="3" t="str">
        <f t="shared" si="1"/>
        <v>370282008</v>
      </c>
      <c r="B3528" s="2" t="s">
        <v>318</v>
      </c>
      <c r="C3528" s="1" t="s">
        <v>319</v>
      </c>
      <c r="D3528" s="4" t="s">
        <v>14</v>
      </c>
      <c r="E3528" s="5">
        <v>4670.0</v>
      </c>
    </row>
    <row r="3529">
      <c r="A3529" s="3" t="str">
        <f t="shared" si="1"/>
        <v>370282009</v>
      </c>
      <c r="B3529" s="2" t="s">
        <v>318</v>
      </c>
      <c r="C3529" s="1" t="s">
        <v>319</v>
      </c>
      <c r="D3529" s="4" t="s">
        <v>15</v>
      </c>
      <c r="E3529" s="5">
        <v>4769.0</v>
      </c>
    </row>
    <row r="3530">
      <c r="A3530" s="3" t="str">
        <f t="shared" si="1"/>
        <v>370282010</v>
      </c>
      <c r="B3530" s="2" t="s">
        <v>318</v>
      </c>
      <c r="C3530" s="1" t="s">
        <v>319</v>
      </c>
      <c r="D3530" s="4" t="s">
        <v>16</v>
      </c>
      <c r="E3530" s="5">
        <v>4835.0</v>
      </c>
    </row>
    <row r="3531">
      <c r="A3531" s="3" t="str">
        <f t="shared" si="1"/>
        <v>370282011</v>
      </c>
      <c r="B3531" s="2" t="s">
        <v>318</v>
      </c>
      <c r="C3531" s="1" t="s">
        <v>319</v>
      </c>
      <c r="D3531" s="4" t="s">
        <v>17</v>
      </c>
      <c r="E3531" s="5">
        <v>4907.0</v>
      </c>
    </row>
    <row r="3532">
      <c r="A3532" s="3" t="str">
        <f t="shared" si="1"/>
        <v>370282012</v>
      </c>
      <c r="B3532" s="2" t="s">
        <v>318</v>
      </c>
      <c r="C3532" s="1" t="s">
        <v>319</v>
      </c>
      <c r="D3532" s="4" t="s">
        <v>18</v>
      </c>
      <c r="E3532" s="5">
        <v>4962.0</v>
      </c>
    </row>
    <row r="3533">
      <c r="A3533" s="3" t="str">
        <f t="shared" si="1"/>
        <v>370282013</v>
      </c>
      <c r="B3533" s="2" t="s">
        <v>318</v>
      </c>
      <c r="C3533" s="1" t="s">
        <v>319</v>
      </c>
      <c r="D3533" s="4" t="s">
        <v>19</v>
      </c>
      <c r="E3533" s="5">
        <v>5004.0</v>
      </c>
    </row>
    <row r="3534">
      <c r="A3534" s="3" t="str">
        <f t="shared" si="1"/>
        <v>370282014</v>
      </c>
      <c r="B3534" s="2" t="s">
        <v>318</v>
      </c>
      <c r="C3534" s="1" t="s">
        <v>319</v>
      </c>
      <c r="D3534" s="4" t="s">
        <v>20</v>
      </c>
      <c r="E3534" s="5">
        <v>5100.0</v>
      </c>
    </row>
    <row r="3535">
      <c r="A3535" s="3" t="str">
        <f t="shared" si="1"/>
        <v>370282015</v>
      </c>
      <c r="B3535" s="2" t="s">
        <v>318</v>
      </c>
      <c r="C3535" s="1" t="s">
        <v>319</v>
      </c>
      <c r="D3535" s="4" t="s">
        <v>21</v>
      </c>
      <c r="E3535" s="5">
        <v>5182.0</v>
      </c>
    </row>
    <row r="3536">
      <c r="A3536" s="3" t="str">
        <f t="shared" si="1"/>
        <v>370282016</v>
      </c>
      <c r="B3536" s="2" t="s">
        <v>318</v>
      </c>
      <c r="C3536" s="1" t="s">
        <v>319</v>
      </c>
      <c r="D3536" s="4" t="s">
        <v>22</v>
      </c>
      <c r="E3536" s="5">
        <v>5300.0</v>
      </c>
    </row>
    <row r="3537">
      <c r="A3537" s="3" t="str">
        <f t="shared" si="1"/>
        <v>370282017</v>
      </c>
      <c r="B3537" s="2" t="s">
        <v>318</v>
      </c>
      <c r="C3537" s="1" t="s">
        <v>319</v>
      </c>
      <c r="D3537" s="4" t="s">
        <v>23</v>
      </c>
      <c r="E3537" s="5">
        <v>5235.0</v>
      </c>
    </row>
    <row r="3538">
      <c r="A3538" s="3" t="str">
        <f t="shared" si="1"/>
        <v>370282018</v>
      </c>
      <c r="B3538" s="2" t="s">
        <v>318</v>
      </c>
      <c r="C3538" s="1" t="s">
        <v>319</v>
      </c>
      <c r="D3538" s="4" t="s">
        <v>24</v>
      </c>
      <c r="E3538" s="5">
        <v>5413.0</v>
      </c>
    </row>
    <row r="3539">
      <c r="A3539" s="3" t="str">
        <f t="shared" si="1"/>
        <v>370282019</v>
      </c>
      <c r="B3539" s="2" t="s">
        <v>318</v>
      </c>
      <c r="C3539" s="1" t="s">
        <v>319</v>
      </c>
      <c r="D3539" s="4" t="s">
        <v>25</v>
      </c>
      <c r="E3539" s="5">
        <v>5446.0</v>
      </c>
    </row>
    <row r="3540">
      <c r="A3540" s="3" t="str">
        <f t="shared" si="1"/>
        <v>370282020</v>
      </c>
      <c r="B3540" s="2" t="s">
        <v>318</v>
      </c>
      <c r="C3540" s="1" t="s">
        <v>319</v>
      </c>
      <c r="D3540" s="4" t="s">
        <v>26</v>
      </c>
      <c r="E3540" s="5">
        <v>5422.0</v>
      </c>
    </row>
    <row r="3541">
      <c r="A3541" s="3" t="str">
        <f t="shared" si="1"/>
        <v>370282021</v>
      </c>
      <c r="B3541" s="2" t="s">
        <v>318</v>
      </c>
      <c r="C3541" s="1" t="s">
        <v>319</v>
      </c>
      <c r="D3541" s="4" t="s">
        <v>27</v>
      </c>
      <c r="E3541" s="5">
        <v>5499.0</v>
      </c>
    </row>
    <row r="3542">
      <c r="A3542" s="3" t="str">
        <f t="shared" si="1"/>
        <v>370282022</v>
      </c>
      <c r="B3542" s="2" t="s">
        <v>318</v>
      </c>
      <c r="C3542" s="1" t="s">
        <v>319</v>
      </c>
      <c r="D3542" s="4" t="s">
        <v>28</v>
      </c>
      <c r="E3542" s="5">
        <v>5624.0</v>
      </c>
    </row>
    <row r="3543">
      <c r="A3543" s="3" t="str">
        <f t="shared" si="1"/>
        <v>370282023</v>
      </c>
      <c r="B3543" s="2" t="s">
        <v>318</v>
      </c>
      <c r="C3543" s="1" t="s">
        <v>319</v>
      </c>
      <c r="D3543" s="4" t="s">
        <v>29</v>
      </c>
      <c r="E3543" s="5">
        <v>5711.0</v>
      </c>
    </row>
    <row r="3544">
      <c r="A3544" s="3" t="str">
        <f t="shared" si="1"/>
        <v>370332001</v>
      </c>
      <c r="B3544" s="2" t="s">
        <v>320</v>
      </c>
      <c r="C3544" s="1" t="s">
        <v>321</v>
      </c>
      <c r="D3544" s="4" t="s">
        <v>7</v>
      </c>
      <c r="E3544" s="5">
        <v>2927.0</v>
      </c>
    </row>
    <row r="3545">
      <c r="A3545" s="3" t="str">
        <f t="shared" si="1"/>
        <v>370332002</v>
      </c>
      <c r="B3545" s="2" t="s">
        <v>320</v>
      </c>
      <c r="C3545" s="1" t="s">
        <v>321</v>
      </c>
      <c r="D3545" s="4" t="s">
        <v>8</v>
      </c>
      <c r="E3545" s="5">
        <v>2902.0</v>
      </c>
    </row>
    <row r="3546">
      <c r="A3546" s="3" t="str">
        <f t="shared" si="1"/>
        <v>370332003</v>
      </c>
      <c r="B3546" s="2" t="s">
        <v>320</v>
      </c>
      <c r="C3546" s="1" t="s">
        <v>321</v>
      </c>
      <c r="D3546" s="4" t="s">
        <v>9</v>
      </c>
      <c r="E3546" s="5">
        <v>2892.0</v>
      </c>
    </row>
    <row r="3547">
      <c r="A3547" s="3" t="str">
        <f t="shared" si="1"/>
        <v>370332004</v>
      </c>
      <c r="B3547" s="2" t="s">
        <v>320</v>
      </c>
      <c r="C3547" s="1" t="s">
        <v>321</v>
      </c>
      <c r="D3547" s="4" t="s">
        <v>10</v>
      </c>
      <c r="E3547" s="5">
        <v>2888.0</v>
      </c>
    </row>
    <row r="3548">
      <c r="A3548" s="3" t="str">
        <f t="shared" si="1"/>
        <v>370332005</v>
      </c>
      <c r="B3548" s="2" t="s">
        <v>320</v>
      </c>
      <c r="C3548" s="1" t="s">
        <v>321</v>
      </c>
      <c r="D3548" s="4" t="s">
        <v>11</v>
      </c>
      <c r="E3548" s="5">
        <v>2897.0</v>
      </c>
    </row>
    <row r="3549">
      <c r="A3549" s="3" t="str">
        <f t="shared" si="1"/>
        <v>370332006</v>
      </c>
      <c r="B3549" s="2" t="s">
        <v>320</v>
      </c>
      <c r="C3549" s="1" t="s">
        <v>321</v>
      </c>
      <c r="D3549" s="4" t="s">
        <v>12</v>
      </c>
      <c r="E3549" s="5">
        <v>2891.0</v>
      </c>
    </row>
    <row r="3550">
      <c r="A3550" s="3" t="str">
        <f t="shared" si="1"/>
        <v>370332007</v>
      </c>
      <c r="B3550" s="2" t="s">
        <v>320</v>
      </c>
      <c r="C3550" s="1" t="s">
        <v>321</v>
      </c>
      <c r="D3550" s="4" t="s">
        <v>13</v>
      </c>
      <c r="E3550" s="5">
        <v>2943.0</v>
      </c>
    </row>
    <row r="3551">
      <c r="A3551" s="3" t="str">
        <f t="shared" si="1"/>
        <v>370332008</v>
      </c>
      <c r="B3551" s="2" t="s">
        <v>320</v>
      </c>
      <c r="C3551" s="1" t="s">
        <v>321</v>
      </c>
      <c r="D3551" s="4" t="s">
        <v>14</v>
      </c>
      <c r="E3551" s="5">
        <v>2977.0</v>
      </c>
    </row>
    <row r="3552">
      <c r="A3552" s="3" t="str">
        <f t="shared" si="1"/>
        <v>370332009</v>
      </c>
      <c r="B3552" s="2" t="s">
        <v>320</v>
      </c>
      <c r="C3552" s="1" t="s">
        <v>321</v>
      </c>
      <c r="D3552" s="4" t="s">
        <v>15</v>
      </c>
      <c r="E3552" s="5">
        <v>2984.0</v>
      </c>
    </row>
    <row r="3553">
      <c r="A3553" s="3" t="str">
        <f t="shared" si="1"/>
        <v>370332010</v>
      </c>
      <c r="B3553" s="2" t="s">
        <v>320</v>
      </c>
      <c r="C3553" s="1" t="s">
        <v>321</v>
      </c>
      <c r="D3553" s="4" t="s">
        <v>16</v>
      </c>
      <c r="E3553" s="5">
        <v>2980.0</v>
      </c>
    </row>
    <row r="3554">
      <c r="A3554" s="3" t="str">
        <f t="shared" si="1"/>
        <v>370332011</v>
      </c>
      <c r="B3554" s="2" t="s">
        <v>320</v>
      </c>
      <c r="C3554" s="1" t="s">
        <v>321</v>
      </c>
      <c r="D3554" s="4" t="s">
        <v>17</v>
      </c>
      <c r="E3554" s="5">
        <v>2960.0</v>
      </c>
    </row>
    <row r="3555">
      <c r="A3555" s="3" t="str">
        <f t="shared" si="1"/>
        <v>370332012</v>
      </c>
      <c r="B3555" s="2" t="s">
        <v>320</v>
      </c>
      <c r="C3555" s="1" t="s">
        <v>321</v>
      </c>
      <c r="D3555" s="4" t="s">
        <v>18</v>
      </c>
      <c r="E3555" s="5">
        <v>3018.0</v>
      </c>
    </row>
    <row r="3556">
      <c r="A3556" s="3" t="str">
        <f t="shared" si="1"/>
        <v>370332013</v>
      </c>
      <c r="B3556" s="2" t="s">
        <v>320</v>
      </c>
      <c r="C3556" s="1" t="s">
        <v>321</v>
      </c>
      <c r="D3556" s="4" t="s">
        <v>19</v>
      </c>
      <c r="E3556" s="5">
        <v>2930.0</v>
      </c>
    </row>
    <row r="3557">
      <c r="A3557" s="3" t="str">
        <f t="shared" si="1"/>
        <v>370332014</v>
      </c>
      <c r="B3557" s="2" t="s">
        <v>320</v>
      </c>
      <c r="C3557" s="1" t="s">
        <v>321</v>
      </c>
      <c r="D3557" s="4" t="s">
        <v>20</v>
      </c>
      <c r="E3557" s="5">
        <v>3015.0</v>
      </c>
    </row>
    <row r="3558">
      <c r="A3558" s="3" t="str">
        <f t="shared" si="1"/>
        <v>370332015</v>
      </c>
      <c r="B3558" s="2" t="s">
        <v>320</v>
      </c>
      <c r="C3558" s="1" t="s">
        <v>321</v>
      </c>
      <c r="D3558" s="4" t="s">
        <v>21</v>
      </c>
      <c r="E3558" s="5">
        <v>3023.0</v>
      </c>
    </row>
    <row r="3559">
      <c r="A3559" s="3" t="str">
        <f t="shared" si="1"/>
        <v>370332016</v>
      </c>
      <c r="B3559" s="2" t="s">
        <v>320</v>
      </c>
      <c r="C3559" s="1" t="s">
        <v>321</v>
      </c>
      <c r="D3559" s="4" t="s">
        <v>22</v>
      </c>
      <c r="E3559" s="5">
        <v>3057.0</v>
      </c>
    </row>
    <row r="3560">
      <c r="A3560" s="3" t="str">
        <f t="shared" si="1"/>
        <v>370332017</v>
      </c>
      <c r="B3560" s="2" t="s">
        <v>320</v>
      </c>
      <c r="C3560" s="1" t="s">
        <v>321</v>
      </c>
      <c r="D3560" s="4" t="s">
        <v>23</v>
      </c>
      <c r="E3560" s="5">
        <v>3097.0</v>
      </c>
    </row>
    <row r="3561">
      <c r="A3561" s="3" t="str">
        <f t="shared" si="1"/>
        <v>370332018</v>
      </c>
      <c r="B3561" s="2" t="s">
        <v>320</v>
      </c>
      <c r="C3561" s="1" t="s">
        <v>321</v>
      </c>
      <c r="D3561" s="4" t="s">
        <v>24</v>
      </c>
      <c r="E3561" s="5">
        <v>3019.0</v>
      </c>
    </row>
    <row r="3562">
      <c r="A3562" s="3" t="str">
        <f t="shared" si="1"/>
        <v>370332019</v>
      </c>
      <c r="B3562" s="2" t="s">
        <v>320</v>
      </c>
      <c r="C3562" s="1" t="s">
        <v>321</v>
      </c>
      <c r="D3562" s="4" t="s">
        <v>25</v>
      </c>
      <c r="E3562" s="5">
        <v>3085.0</v>
      </c>
    </row>
    <row r="3563">
      <c r="A3563" s="3" t="str">
        <f t="shared" si="1"/>
        <v>370332020</v>
      </c>
      <c r="B3563" s="2" t="s">
        <v>320</v>
      </c>
      <c r="C3563" s="1" t="s">
        <v>321</v>
      </c>
      <c r="D3563" s="4" t="s">
        <v>26</v>
      </c>
      <c r="E3563" s="5">
        <v>3163.0</v>
      </c>
    </row>
    <row r="3564">
      <c r="A3564" s="3" t="str">
        <f t="shared" si="1"/>
        <v>370332021</v>
      </c>
      <c r="B3564" s="2" t="s">
        <v>320</v>
      </c>
      <c r="C3564" s="1" t="s">
        <v>321</v>
      </c>
      <c r="D3564" s="4" t="s">
        <v>27</v>
      </c>
      <c r="E3564" s="5">
        <v>3129.0</v>
      </c>
    </row>
    <row r="3565">
      <c r="A3565" s="3" t="str">
        <f t="shared" si="1"/>
        <v>370332022</v>
      </c>
      <c r="B3565" s="2" t="s">
        <v>320</v>
      </c>
      <c r="C3565" s="1" t="s">
        <v>321</v>
      </c>
      <c r="D3565" s="4" t="s">
        <v>28</v>
      </c>
      <c r="E3565" s="5">
        <v>3197.0</v>
      </c>
    </row>
    <row r="3566">
      <c r="A3566" s="3" t="str">
        <f t="shared" si="1"/>
        <v>370332023</v>
      </c>
      <c r="B3566" s="2" t="s">
        <v>320</v>
      </c>
      <c r="C3566" s="1" t="s">
        <v>321</v>
      </c>
      <c r="D3566" s="4" t="s">
        <v>29</v>
      </c>
      <c r="E3566" s="5">
        <v>3247.0</v>
      </c>
    </row>
    <row r="3567">
      <c r="A3567" s="3" t="str">
        <f t="shared" si="1"/>
        <v>379992001</v>
      </c>
      <c r="B3567" s="2" t="s">
        <v>322</v>
      </c>
      <c r="C3567" s="1" t="s">
        <v>47</v>
      </c>
      <c r="D3567" s="4" t="s">
        <v>7</v>
      </c>
      <c r="E3567" s="5">
        <v>17409.0</v>
      </c>
    </row>
    <row r="3568">
      <c r="A3568" s="3" t="str">
        <f t="shared" si="1"/>
        <v>379992002</v>
      </c>
      <c r="B3568" s="2" t="s">
        <v>322</v>
      </c>
      <c r="C3568" s="1" t="s">
        <v>47</v>
      </c>
      <c r="D3568" s="4" t="s">
        <v>8</v>
      </c>
      <c r="E3568" s="5">
        <v>17546.0</v>
      </c>
    </row>
    <row r="3569">
      <c r="A3569" s="3" t="str">
        <f t="shared" si="1"/>
        <v>379992003</v>
      </c>
      <c r="B3569" s="2" t="s">
        <v>322</v>
      </c>
      <c r="C3569" s="1" t="s">
        <v>47</v>
      </c>
      <c r="D3569" s="4" t="s">
        <v>9</v>
      </c>
      <c r="E3569" s="5">
        <v>17801.0</v>
      </c>
    </row>
    <row r="3570">
      <c r="A3570" s="3" t="str">
        <f t="shared" si="1"/>
        <v>379992004</v>
      </c>
      <c r="B3570" s="2" t="s">
        <v>322</v>
      </c>
      <c r="C3570" s="1" t="s">
        <v>47</v>
      </c>
      <c r="D3570" s="4" t="s">
        <v>10</v>
      </c>
      <c r="E3570" s="5">
        <v>18045.0</v>
      </c>
    </row>
    <row r="3571">
      <c r="A3571" s="3" t="str">
        <f t="shared" si="1"/>
        <v>379992005</v>
      </c>
      <c r="B3571" s="2" t="s">
        <v>322</v>
      </c>
      <c r="C3571" s="1" t="s">
        <v>47</v>
      </c>
      <c r="D3571" s="4" t="s">
        <v>11</v>
      </c>
      <c r="E3571" s="5">
        <v>18409.0</v>
      </c>
    </row>
    <row r="3572">
      <c r="A3572" s="3" t="str">
        <f t="shared" si="1"/>
        <v>379992006</v>
      </c>
      <c r="B3572" s="2" t="s">
        <v>322</v>
      </c>
      <c r="C3572" s="1" t="s">
        <v>47</v>
      </c>
      <c r="D3572" s="4" t="s">
        <v>12</v>
      </c>
      <c r="E3572" s="5">
        <v>18559.0</v>
      </c>
    </row>
    <row r="3573">
      <c r="A3573" s="3" t="str">
        <f t="shared" si="1"/>
        <v>379992007</v>
      </c>
      <c r="B3573" s="2" t="s">
        <v>322</v>
      </c>
      <c r="C3573" s="1" t="s">
        <v>47</v>
      </c>
      <c r="D3573" s="4" t="s">
        <v>13</v>
      </c>
      <c r="E3573" s="5">
        <v>18607.0</v>
      </c>
    </row>
    <row r="3574">
      <c r="A3574" s="3" t="str">
        <f t="shared" si="1"/>
        <v>379992008</v>
      </c>
      <c r="B3574" s="2" t="s">
        <v>322</v>
      </c>
      <c r="C3574" s="1" t="s">
        <v>47</v>
      </c>
      <c r="D3574" s="4" t="s">
        <v>14</v>
      </c>
      <c r="E3574" s="5">
        <v>18672.0</v>
      </c>
    </row>
    <row r="3575">
      <c r="A3575" s="3" t="str">
        <f t="shared" si="1"/>
        <v>379992009</v>
      </c>
      <c r="B3575" s="2" t="s">
        <v>322</v>
      </c>
      <c r="C3575" s="1" t="s">
        <v>47</v>
      </c>
      <c r="D3575" s="4" t="s">
        <v>15</v>
      </c>
      <c r="E3575" s="5">
        <v>18786.0</v>
      </c>
    </row>
    <row r="3576">
      <c r="A3576" s="3" t="str">
        <f t="shared" si="1"/>
        <v>379992010</v>
      </c>
      <c r="B3576" s="2" t="s">
        <v>322</v>
      </c>
      <c r="C3576" s="1" t="s">
        <v>47</v>
      </c>
      <c r="D3576" s="4" t="s">
        <v>16</v>
      </c>
      <c r="E3576" s="5">
        <v>18546.0</v>
      </c>
    </row>
    <row r="3577">
      <c r="A3577" s="3" t="str">
        <f t="shared" si="1"/>
        <v>379992011</v>
      </c>
      <c r="B3577" s="2" t="s">
        <v>322</v>
      </c>
      <c r="C3577" s="1" t="s">
        <v>47</v>
      </c>
      <c r="D3577" s="4" t="s">
        <v>17</v>
      </c>
      <c r="E3577" s="5">
        <v>18429.0</v>
      </c>
    </row>
    <row r="3578">
      <c r="A3578" s="3" t="str">
        <f t="shared" si="1"/>
        <v>379992012</v>
      </c>
      <c r="B3578" s="2" t="s">
        <v>322</v>
      </c>
      <c r="C3578" s="1" t="s">
        <v>47</v>
      </c>
      <c r="D3578" s="4" t="s">
        <v>18</v>
      </c>
      <c r="E3578" s="5">
        <v>18338.0</v>
      </c>
    </row>
    <row r="3579">
      <c r="A3579" s="3" t="str">
        <f t="shared" si="1"/>
        <v>379992013</v>
      </c>
      <c r="B3579" s="2" t="s">
        <v>322</v>
      </c>
      <c r="C3579" s="1" t="s">
        <v>47</v>
      </c>
      <c r="D3579" s="4" t="s">
        <v>19</v>
      </c>
      <c r="E3579" s="5">
        <v>18533.0</v>
      </c>
    </row>
    <row r="3580">
      <c r="A3580" s="3" t="str">
        <f t="shared" si="1"/>
        <v>379992014</v>
      </c>
      <c r="B3580" s="2" t="s">
        <v>322</v>
      </c>
      <c r="C3580" s="1" t="s">
        <v>47</v>
      </c>
      <c r="D3580" s="4" t="s">
        <v>20</v>
      </c>
      <c r="E3580" s="5">
        <v>18619.0</v>
      </c>
    </row>
    <row r="3581">
      <c r="A3581" s="3" t="str">
        <f t="shared" si="1"/>
        <v>379992015</v>
      </c>
      <c r="B3581" s="2" t="s">
        <v>322</v>
      </c>
      <c r="C3581" s="1" t="s">
        <v>47</v>
      </c>
      <c r="D3581" s="4" t="s">
        <v>21</v>
      </c>
      <c r="E3581" s="5">
        <v>18770.0</v>
      </c>
    </row>
    <row r="3582">
      <c r="A3582" s="3" t="str">
        <f t="shared" si="1"/>
        <v>379992016</v>
      </c>
      <c r="B3582" s="2" t="s">
        <v>322</v>
      </c>
      <c r="C3582" s="1" t="s">
        <v>47</v>
      </c>
      <c r="D3582" s="4" t="s">
        <v>22</v>
      </c>
      <c r="E3582" s="5">
        <v>19264.0</v>
      </c>
    </row>
    <row r="3583">
      <c r="A3583" s="3" t="str">
        <f t="shared" si="1"/>
        <v>379992017</v>
      </c>
      <c r="B3583" s="2" t="s">
        <v>322</v>
      </c>
      <c r="C3583" s="1" t="s">
        <v>47</v>
      </c>
      <c r="D3583" s="4" t="s">
        <v>23</v>
      </c>
      <c r="E3583" s="5">
        <v>19630.0</v>
      </c>
    </row>
    <row r="3584">
      <c r="A3584" s="3" t="str">
        <f t="shared" si="1"/>
        <v>379992018</v>
      </c>
      <c r="B3584" s="2" t="s">
        <v>322</v>
      </c>
      <c r="C3584" s="1" t="s">
        <v>47</v>
      </c>
      <c r="D3584" s="4" t="s">
        <v>24</v>
      </c>
      <c r="E3584" s="5">
        <v>20162.0</v>
      </c>
    </row>
    <row r="3585">
      <c r="A3585" s="3" t="str">
        <f t="shared" si="1"/>
        <v>379992019</v>
      </c>
      <c r="B3585" s="2" t="s">
        <v>322</v>
      </c>
      <c r="C3585" s="1" t="s">
        <v>47</v>
      </c>
      <c r="D3585" s="4" t="s">
        <v>25</v>
      </c>
      <c r="E3585" s="5">
        <v>20317.0</v>
      </c>
    </row>
    <row r="3586">
      <c r="A3586" s="3" t="str">
        <f t="shared" si="1"/>
        <v>379992020</v>
      </c>
      <c r="B3586" s="2" t="s">
        <v>322</v>
      </c>
      <c r="C3586" s="1" t="s">
        <v>47</v>
      </c>
      <c r="D3586" s="4" t="s">
        <v>26</v>
      </c>
      <c r="E3586" s="5">
        <v>20579.0</v>
      </c>
    </row>
    <row r="3587">
      <c r="A3587" s="3" t="str">
        <f t="shared" si="1"/>
        <v>379992021</v>
      </c>
      <c r="B3587" s="2" t="s">
        <v>322</v>
      </c>
      <c r="C3587" s="1" t="s">
        <v>47</v>
      </c>
      <c r="D3587" s="4" t="s">
        <v>27</v>
      </c>
      <c r="E3587" s="5">
        <v>20847.0</v>
      </c>
    </row>
    <row r="3588">
      <c r="A3588" s="3" t="str">
        <f t="shared" si="1"/>
        <v>379992022</v>
      </c>
      <c r="B3588" s="2" t="s">
        <v>322</v>
      </c>
      <c r="C3588" s="1" t="s">
        <v>47</v>
      </c>
      <c r="D3588" s="4" t="s">
        <v>28</v>
      </c>
      <c r="E3588" s="5">
        <v>21502.0</v>
      </c>
    </row>
    <row r="3589">
      <c r="A3589" s="3" t="str">
        <f t="shared" si="1"/>
        <v>379992023</v>
      </c>
      <c r="B3589" s="2" t="s">
        <v>322</v>
      </c>
      <c r="C3589" s="1" t="s">
        <v>47</v>
      </c>
      <c r="D3589" s="4" t="s">
        <v>29</v>
      </c>
      <c r="E3589" s="5">
        <v>21909.0</v>
      </c>
    </row>
    <row r="3590">
      <c r="A3590" s="3" t="str">
        <f t="shared" si="1"/>
        <v>390002001</v>
      </c>
      <c r="B3590" s="2" t="s">
        <v>323</v>
      </c>
      <c r="C3590" s="1" t="s">
        <v>324</v>
      </c>
      <c r="D3590" s="4" t="s">
        <v>7</v>
      </c>
      <c r="E3590" s="5">
        <v>50164.0</v>
      </c>
    </row>
    <row r="3591">
      <c r="A3591" s="3" t="str">
        <f t="shared" si="1"/>
        <v>390002002</v>
      </c>
      <c r="B3591" s="2" t="s">
        <v>323</v>
      </c>
      <c r="C3591" s="1" t="s">
        <v>324</v>
      </c>
      <c r="D3591" s="4" t="s">
        <v>8</v>
      </c>
      <c r="E3591" s="5">
        <v>50109.0</v>
      </c>
    </row>
    <row r="3592">
      <c r="A3592" s="3" t="str">
        <f t="shared" si="1"/>
        <v>390002003</v>
      </c>
      <c r="B3592" s="2" t="s">
        <v>323</v>
      </c>
      <c r="C3592" s="1" t="s">
        <v>324</v>
      </c>
      <c r="D3592" s="4" t="s">
        <v>9</v>
      </c>
      <c r="E3592" s="5">
        <v>50277.0</v>
      </c>
    </row>
    <row r="3593">
      <c r="A3593" s="3" t="str">
        <f t="shared" si="1"/>
        <v>390002004</v>
      </c>
      <c r="B3593" s="2" t="s">
        <v>323</v>
      </c>
      <c r="C3593" s="1" t="s">
        <v>324</v>
      </c>
      <c r="D3593" s="4" t="s">
        <v>10</v>
      </c>
      <c r="E3593" s="5">
        <v>50302.0</v>
      </c>
    </row>
    <row r="3594">
      <c r="A3594" s="3" t="str">
        <f t="shared" si="1"/>
        <v>390002005</v>
      </c>
      <c r="B3594" s="2" t="s">
        <v>323</v>
      </c>
      <c r="C3594" s="1" t="s">
        <v>324</v>
      </c>
      <c r="D3594" s="4" t="s">
        <v>11</v>
      </c>
      <c r="E3594" s="5">
        <v>50720.0</v>
      </c>
    </row>
    <row r="3595">
      <c r="A3595" s="3" t="str">
        <f t="shared" si="1"/>
        <v>390002006</v>
      </c>
      <c r="B3595" s="2" t="s">
        <v>323</v>
      </c>
      <c r="C3595" s="1" t="s">
        <v>324</v>
      </c>
      <c r="D3595" s="4" t="s">
        <v>12</v>
      </c>
      <c r="E3595" s="5">
        <v>51281.0</v>
      </c>
    </row>
    <row r="3596">
      <c r="A3596" s="3" t="str">
        <f t="shared" si="1"/>
        <v>390002007</v>
      </c>
      <c r="B3596" s="2" t="s">
        <v>323</v>
      </c>
      <c r="C3596" s="1" t="s">
        <v>324</v>
      </c>
      <c r="D3596" s="4" t="s">
        <v>13</v>
      </c>
      <c r="E3596" s="5">
        <v>51675.0</v>
      </c>
    </row>
    <row r="3597">
      <c r="A3597" s="3" t="str">
        <f t="shared" si="1"/>
        <v>390002008</v>
      </c>
      <c r="B3597" s="2" t="s">
        <v>323</v>
      </c>
      <c r="C3597" s="1" t="s">
        <v>324</v>
      </c>
      <c r="D3597" s="4" t="s">
        <v>14</v>
      </c>
      <c r="E3597" s="5">
        <v>51907.0</v>
      </c>
    </row>
    <row r="3598">
      <c r="A3598" s="3" t="str">
        <f t="shared" si="1"/>
        <v>390002009</v>
      </c>
      <c r="B3598" s="2" t="s">
        <v>323</v>
      </c>
      <c r="C3598" s="1" t="s">
        <v>324</v>
      </c>
      <c r="D3598" s="4" t="s">
        <v>15</v>
      </c>
      <c r="E3598" s="5">
        <v>51721.0</v>
      </c>
    </row>
    <row r="3599">
      <c r="A3599" s="3" t="str">
        <f t="shared" si="1"/>
        <v>390002010</v>
      </c>
      <c r="B3599" s="2" t="s">
        <v>323</v>
      </c>
      <c r="C3599" s="1" t="s">
        <v>324</v>
      </c>
      <c r="D3599" s="4" t="s">
        <v>16</v>
      </c>
      <c r="E3599" s="5">
        <v>51590.0</v>
      </c>
    </row>
    <row r="3600">
      <c r="A3600" s="3" t="str">
        <f t="shared" si="1"/>
        <v>390002011</v>
      </c>
      <c r="B3600" s="2" t="s">
        <v>323</v>
      </c>
      <c r="C3600" s="1" t="s">
        <v>324</v>
      </c>
      <c r="D3600" s="4" t="s">
        <v>17</v>
      </c>
      <c r="E3600" s="5">
        <v>51216.0</v>
      </c>
    </row>
    <row r="3601">
      <c r="A3601" s="3" t="str">
        <f t="shared" si="1"/>
        <v>390002012</v>
      </c>
      <c r="B3601" s="2" t="s">
        <v>323</v>
      </c>
      <c r="C3601" s="1" t="s">
        <v>324</v>
      </c>
      <c r="D3601" s="4" t="s">
        <v>18</v>
      </c>
      <c r="E3601" s="5">
        <v>51009.0</v>
      </c>
    </row>
    <row r="3602">
      <c r="A3602" s="3" t="str">
        <f t="shared" si="1"/>
        <v>390002013</v>
      </c>
      <c r="B3602" s="2" t="s">
        <v>323</v>
      </c>
      <c r="C3602" s="1" t="s">
        <v>324</v>
      </c>
      <c r="D3602" s="4" t="s">
        <v>19</v>
      </c>
      <c r="E3602" s="5">
        <v>51243.0</v>
      </c>
    </row>
    <row r="3603">
      <c r="A3603" s="3" t="str">
        <f t="shared" si="1"/>
        <v>390002014</v>
      </c>
      <c r="B3603" s="2" t="s">
        <v>323</v>
      </c>
      <c r="C3603" s="1" t="s">
        <v>324</v>
      </c>
      <c r="D3603" s="4" t="s">
        <v>20</v>
      </c>
      <c r="E3603" s="5">
        <v>51400.0</v>
      </c>
    </row>
    <row r="3604">
      <c r="A3604" s="3" t="str">
        <f t="shared" si="1"/>
        <v>390002015</v>
      </c>
      <c r="B3604" s="2" t="s">
        <v>323</v>
      </c>
      <c r="C3604" s="1" t="s">
        <v>324</v>
      </c>
      <c r="D3604" s="4" t="s">
        <v>21</v>
      </c>
      <c r="E3604" s="5">
        <v>52234.0</v>
      </c>
    </row>
    <row r="3605">
      <c r="A3605" s="3" t="str">
        <f t="shared" si="1"/>
        <v>390002016</v>
      </c>
      <c r="B3605" s="2" t="s">
        <v>323</v>
      </c>
      <c r="C3605" s="1" t="s">
        <v>324</v>
      </c>
      <c r="D3605" s="4" t="s">
        <v>22</v>
      </c>
      <c r="E3605" s="5">
        <v>53321.0</v>
      </c>
    </row>
    <row r="3606">
      <c r="A3606" s="3" t="str">
        <f t="shared" si="1"/>
        <v>390002017</v>
      </c>
      <c r="B3606" s="2" t="s">
        <v>323</v>
      </c>
      <c r="C3606" s="1" t="s">
        <v>324</v>
      </c>
      <c r="D3606" s="4" t="s">
        <v>23</v>
      </c>
      <c r="E3606" s="5">
        <v>54592.0</v>
      </c>
    </row>
    <row r="3607">
      <c r="A3607" s="3" t="str">
        <f t="shared" si="1"/>
        <v>390002018</v>
      </c>
      <c r="B3607" s="2" t="s">
        <v>323</v>
      </c>
      <c r="C3607" s="1" t="s">
        <v>324</v>
      </c>
      <c r="D3607" s="4" t="s">
        <v>24</v>
      </c>
      <c r="E3607" s="5">
        <v>55779.0</v>
      </c>
    </row>
    <row r="3608">
      <c r="A3608" s="3" t="str">
        <f t="shared" si="1"/>
        <v>390002019</v>
      </c>
      <c r="B3608" s="2" t="s">
        <v>323</v>
      </c>
      <c r="C3608" s="1" t="s">
        <v>324</v>
      </c>
      <c r="D3608" s="4" t="s">
        <v>25</v>
      </c>
      <c r="E3608" s="5">
        <v>57035.0</v>
      </c>
    </row>
    <row r="3609">
      <c r="A3609" s="3" t="str">
        <f t="shared" si="1"/>
        <v>390002020</v>
      </c>
      <c r="B3609" s="2" t="s">
        <v>323</v>
      </c>
      <c r="C3609" s="1" t="s">
        <v>324</v>
      </c>
      <c r="D3609" s="4" t="s">
        <v>26</v>
      </c>
      <c r="E3609" s="5">
        <v>57919.0</v>
      </c>
    </row>
    <row r="3610">
      <c r="A3610" s="3" t="str">
        <f t="shared" si="1"/>
        <v>390002021</v>
      </c>
      <c r="B3610" s="2" t="s">
        <v>323</v>
      </c>
      <c r="C3610" s="1" t="s">
        <v>324</v>
      </c>
      <c r="D3610" s="4" t="s">
        <v>27</v>
      </c>
      <c r="E3610" s="5">
        <v>59196.0</v>
      </c>
    </row>
    <row r="3611">
      <c r="A3611" s="3" t="str">
        <f t="shared" si="1"/>
        <v>390002022</v>
      </c>
      <c r="B3611" s="2" t="s">
        <v>323</v>
      </c>
      <c r="C3611" s="1" t="s">
        <v>324</v>
      </c>
      <c r="D3611" s="4" t="s">
        <v>28</v>
      </c>
      <c r="E3611" s="5">
        <v>60594.0</v>
      </c>
    </row>
    <row r="3612">
      <c r="A3612" s="3" t="str">
        <f t="shared" si="1"/>
        <v>390002023</v>
      </c>
      <c r="B3612" s="2" t="s">
        <v>323</v>
      </c>
      <c r="C3612" s="1" t="s">
        <v>324</v>
      </c>
      <c r="D3612" s="4" t="s">
        <v>29</v>
      </c>
      <c r="E3612" s="5">
        <v>61505.0</v>
      </c>
    </row>
    <row r="3613">
      <c r="A3613" s="3" t="str">
        <f t="shared" si="1"/>
        <v>390072001</v>
      </c>
      <c r="B3613" s="2" t="s">
        <v>325</v>
      </c>
      <c r="C3613" s="1" t="s">
        <v>326</v>
      </c>
      <c r="D3613" s="4" t="s">
        <v>7</v>
      </c>
      <c r="E3613" s="5">
        <v>4207.0</v>
      </c>
    </row>
    <row r="3614">
      <c r="A3614" s="3" t="str">
        <f t="shared" si="1"/>
        <v>390072002</v>
      </c>
      <c r="B3614" s="2" t="s">
        <v>325</v>
      </c>
      <c r="C3614" s="1" t="s">
        <v>326</v>
      </c>
      <c r="D3614" s="4" t="s">
        <v>8</v>
      </c>
      <c r="E3614" s="5">
        <v>4125.0</v>
      </c>
    </row>
    <row r="3615">
      <c r="A3615" s="3" t="str">
        <f t="shared" si="1"/>
        <v>390072003</v>
      </c>
      <c r="B3615" s="2" t="s">
        <v>325</v>
      </c>
      <c r="C3615" s="1" t="s">
        <v>326</v>
      </c>
      <c r="D3615" s="4" t="s">
        <v>9</v>
      </c>
      <c r="E3615" s="5">
        <v>4069.0</v>
      </c>
    </row>
    <row r="3616">
      <c r="A3616" s="3" t="str">
        <f t="shared" si="1"/>
        <v>390072004</v>
      </c>
      <c r="B3616" s="2" t="s">
        <v>325</v>
      </c>
      <c r="C3616" s="1" t="s">
        <v>326</v>
      </c>
      <c r="D3616" s="4" t="s">
        <v>10</v>
      </c>
      <c r="E3616" s="5">
        <v>3992.0</v>
      </c>
    </row>
    <row r="3617">
      <c r="A3617" s="3" t="str">
        <f t="shared" si="1"/>
        <v>390072005</v>
      </c>
      <c r="B3617" s="2" t="s">
        <v>325</v>
      </c>
      <c r="C3617" s="1" t="s">
        <v>326</v>
      </c>
      <c r="D3617" s="4" t="s">
        <v>11</v>
      </c>
      <c r="E3617" s="5">
        <v>3949.0</v>
      </c>
    </row>
    <row r="3618">
      <c r="A3618" s="3" t="str">
        <f t="shared" si="1"/>
        <v>390072006</v>
      </c>
      <c r="B3618" s="2" t="s">
        <v>325</v>
      </c>
      <c r="C3618" s="1" t="s">
        <v>326</v>
      </c>
      <c r="D3618" s="4" t="s">
        <v>12</v>
      </c>
      <c r="E3618" s="5">
        <v>3917.0</v>
      </c>
    </row>
    <row r="3619">
      <c r="A3619" s="3" t="str">
        <f t="shared" si="1"/>
        <v>390072007</v>
      </c>
      <c r="B3619" s="2" t="s">
        <v>325</v>
      </c>
      <c r="C3619" s="1" t="s">
        <v>326</v>
      </c>
      <c r="D3619" s="4" t="s">
        <v>13</v>
      </c>
      <c r="E3619" s="5">
        <v>3866.0</v>
      </c>
    </row>
    <row r="3620">
      <c r="A3620" s="3" t="str">
        <f t="shared" si="1"/>
        <v>390072008</v>
      </c>
      <c r="B3620" s="2" t="s">
        <v>325</v>
      </c>
      <c r="C3620" s="1" t="s">
        <v>326</v>
      </c>
      <c r="D3620" s="4" t="s">
        <v>14</v>
      </c>
      <c r="E3620" s="5">
        <v>3821.0</v>
      </c>
    </row>
    <row r="3621">
      <c r="A3621" s="3" t="str">
        <f t="shared" si="1"/>
        <v>390072009</v>
      </c>
      <c r="B3621" s="2" t="s">
        <v>325</v>
      </c>
      <c r="C3621" s="1" t="s">
        <v>326</v>
      </c>
      <c r="D3621" s="4" t="s">
        <v>15</v>
      </c>
      <c r="E3621" s="5">
        <v>3868.0</v>
      </c>
    </row>
    <row r="3622">
      <c r="A3622" s="3" t="str">
        <f t="shared" si="1"/>
        <v>390072010</v>
      </c>
      <c r="B3622" s="2" t="s">
        <v>325</v>
      </c>
      <c r="C3622" s="1" t="s">
        <v>326</v>
      </c>
      <c r="D3622" s="4" t="s">
        <v>16</v>
      </c>
      <c r="E3622" s="5">
        <v>3780.0</v>
      </c>
    </row>
    <row r="3623">
      <c r="A3623" s="3" t="str">
        <f t="shared" si="1"/>
        <v>390072011</v>
      </c>
      <c r="B3623" s="2" t="s">
        <v>325</v>
      </c>
      <c r="C3623" s="1" t="s">
        <v>326</v>
      </c>
      <c r="D3623" s="4" t="s">
        <v>17</v>
      </c>
      <c r="E3623" s="5">
        <v>3796.0</v>
      </c>
    </row>
    <row r="3624">
      <c r="A3624" s="3" t="str">
        <f t="shared" si="1"/>
        <v>390072012</v>
      </c>
      <c r="B3624" s="2" t="s">
        <v>325</v>
      </c>
      <c r="C3624" s="1" t="s">
        <v>326</v>
      </c>
      <c r="D3624" s="4" t="s">
        <v>18</v>
      </c>
      <c r="E3624" s="5">
        <v>3774.0</v>
      </c>
    </row>
    <row r="3625">
      <c r="A3625" s="3" t="str">
        <f t="shared" si="1"/>
        <v>390072013</v>
      </c>
      <c r="B3625" s="2" t="s">
        <v>325</v>
      </c>
      <c r="C3625" s="1" t="s">
        <v>326</v>
      </c>
      <c r="D3625" s="4" t="s">
        <v>19</v>
      </c>
      <c r="E3625" s="5">
        <v>3784.0</v>
      </c>
    </row>
    <row r="3626">
      <c r="A3626" s="3" t="str">
        <f t="shared" si="1"/>
        <v>390072014</v>
      </c>
      <c r="B3626" s="2" t="s">
        <v>325</v>
      </c>
      <c r="C3626" s="1" t="s">
        <v>326</v>
      </c>
      <c r="D3626" s="4" t="s">
        <v>20</v>
      </c>
      <c r="E3626" s="5">
        <v>3772.0</v>
      </c>
    </row>
    <row r="3627">
      <c r="A3627" s="3" t="str">
        <f t="shared" si="1"/>
        <v>390072015</v>
      </c>
      <c r="B3627" s="2" t="s">
        <v>325</v>
      </c>
      <c r="C3627" s="1" t="s">
        <v>326</v>
      </c>
      <c r="D3627" s="4" t="s">
        <v>21</v>
      </c>
      <c r="E3627" s="5">
        <v>3823.0</v>
      </c>
    </row>
    <row r="3628">
      <c r="A3628" s="3" t="str">
        <f t="shared" si="1"/>
        <v>390072016</v>
      </c>
      <c r="B3628" s="2" t="s">
        <v>325</v>
      </c>
      <c r="C3628" s="1" t="s">
        <v>326</v>
      </c>
      <c r="D3628" s="4" t="s">
        <v>22</v>
      </c>
      <c r="E3628" s="5">
        <v>3882.0</v>
      </c>
    </row>
    <row r="3629">
      <c r="A3629" s="3" t="str">
        <f t="shared" si="1"/>
        <v>390072017</v>
      </c>
      <c r="B3629" s="2" t="s">
        <v>325</v>
      </c>
      <c r="C3629" s="1" t="s">
        <v>326</v>
      </c>
      <c r="D3629" s="4" t="s">
        <v>23</v>
      </c>
      <c r="E3629" s="5">
        <v>3946.0</v>
      </c>
    </row>
    <row r="3630">
      <c r="A3630" s="3" t="str">
        <f t="shared" si="1"/>
        <v>390072018</v>
      </c>
      <c r="B3630" s="2" t="s">
        <v>325</v>
      </c>
      <c r="C3630" s="1" t="s">
        <v>326</v>
      </c>
      <c r="D3630" s="4" t="s">
        <v>24</v>
      </c>
      <c r="E3630" s="5">
        <v>4004.0</v>
      </c>
    </row>
    <row r="3631">
      <c r="A3631" s="3" t="str">
        <f t="shared" si="1"/>
        <v>390072019</v>
      </c>
      <c r="B3631" s="2" t="s">
        <v>325</v>
      </c>
      <c r="C3631" s="1" t="s">
        <v>326</v>
      </c>
      <c r="D3631" s="4" t="s">
        <v>25</v>
      </c>
      <c r="E3631" s="5">
        <v>4071.0</v>
      </c>
    </row>
    <row r="3632">
      <c r="A3632" s="3" t="str">
        <f t="shared" si="1"/>
        <v>390072020</v>
      </c>
      <c r="B3632" s="2" t="s">
        <v>325</v>
      </c>
      <c r="C3632" s="1" t="s">
        <v>326</v>
      </c>
      <c r="D3632" s="4" t="s">
        <v>26</v>
      </c>
      <c r="E3632" s="5">
        <v>4116.0</v>
      </c>
    </row>
    <row r="3633">
      <c r="A3633" s="3" t="str">
        <f t="shared" si="1"/>
        <v>390072021</v>
      </c>
      <c r="B3633" s="2" t="s">
        <v>325</v>
      </c>
      <c r="C3633" s="1" t="s">
        <v>326</v>
      </c>
      <c r="D3633" s="4" t="s">
        <v>27</v>
      </c>
      <c r="E3633" s="5">
        <v>4187.0</v>
      </c>
    </row>
    <row r="3634">
      <c r="A3634" s="3" t="str">
        <f t="shared" si="1"/>
        <v>390072022</v>
      </c>
      <c r="B3634" s="2" t="s">
        <v>325</v>
      </c>
      <c r="C3634" s="1" t="s">
        <v>326</v>
      </c>
      <c r="D3634" s="4" t="s">
        <v>28</v>
      </c>
      <c r="E3634" s="5">
        <v>4294.0</v>
      </c>
    </row>
    <row r="3635">
      <c r="A3635" s="3" t="str">
        <f t="shared" si="1"/>
        <v>390072023</v>
      </c>
      <c r="B3635" s="2" t="s">
        <v>325</v>
      </c>
      <c r="C3635" s="1" t="s">
        <v>326</v>
      </c>
      <c r="D3635" s="4" t="s">
        <v>29</v>
      </c>
      <c r="E3635" s="5">
        <v>4363.0</v>
      </c>
    </row>
    <row r="3636">
      <c r="A3636" s="3" t="str">
        <f t="shared" si="1"/>
        <v>390192001</v>
      </c>
      <c r="B3636" s="2" t="s">
        <v>327</v>
      </c>
      <c r="C3636" s="1" t="s">
        <v>328</v>
      </c>
      <c r="D3636" s="4" t="s">
        <v>7</v>
      </c>
      <c r="E3636" s="5">
        <v>7822.0</v>
      </c>
    </row>
    <row r="3637">
      <c r="A3637" s="3" t="str">
        <f t="shared" si="1"/>
        <v>390192002</v>
      </c>
      <c r="B3637" s="2" t="s">
        <v>327</v>
      </c>
      <c r="C3637" s="1" t="s">
        <v>328</v>
      </c>
      <c r="D3637" s="4" t="s">
        <v>8</v>
      </c>
      <c r="E3637" s="5">
        <v>7729.0</v>
      </c>
    </row>
    <row r="3638">
      <c r="A3638" s="3" t="str">
        <f t="shared" si="1"/>
        <v>390192003</v>
      </c>
      <c r="B3638" s="2" t="s">
        <v>327</v>
      </c>
      <c r="C3638" s="1" t="s">
        <v>328</v>
      </c>
      <c r="D3638" s="4" t="s">
        <v>9</v>
      </c>
      <c r="E3638" s="5">
        <v>7647.0</v>
      </c>
    </row>
    <row r="3639">
      <c r="A3639" s="3" t="str">
        <f t="shared" si="1"/>
        <v>390192004</v>
      </c>
      <c r="B3639" s="2" t="s">
        <v>327</v>
      </c>
      <c r="C3639" s="1" t="s">
        <v>328</v>
      </c>
      <c r="D3639" s="4" t="s">
        <v>10</v>
      </c>
      <c r="E3639" s="5">
        <v>7546.0</v>
      </c>
    </row>
    <row r="3640">
      <c r="A3640" s="3" t="str">
        <f t="shared" si="1"/>
        <v>390192005</v>
      </c>
      <c r="B3640" s="2" t="s">
        <v>327</v>
      </c>
      <c r="C3640" s="1" t="s">
        <v>328</v>
      </c>
      <c r="D3640" s="4" t="s">
        <v>11</v>
      </c>
      <c r="E3640" s="5">
        <v>7476.0</v>
      </c>
    </row>
    <row r="3641">
      <c r="A3641" s="3" t="str">
        <f t="shared" si="1"/>
        <v>390192006</v>
      </c>
      <c r="B3641" s="2" t="s">
        <v>327</v>
      </c>
      <c r="C3641" s="1" t="s">
        <v>328</v>
      </c>
      <c r="D3641" s="4" t="s">
        <v>12</v>
      </c>
      <c r="E3641" s="5">
        <v>7450.0</v>
      </c>
    </row>
    <row r="3642">
      <c r="A3642" s="3" t="str">
        <f t="shared" si="1"/>
        <v>390192007</v>
      </c>
      <c r="B3642" s="2" t="s">
        <v>327</v>
      </c>
      <c r="C3642" s="1" t="s">
        <v>328</v>
      </c>
      <c r="D3642" s="4" t="s">
        <v>13</v>
      </c>
      <c r="E3642" s="5">
        <v>7369.0</v>
      </c>
    </row>
    <row r="3643">
      <c r="A3643" s="3" t="str">
        <f t="shared" si="1"/>
        <v>390192008</v>
      </c>
      <c r="B3643" s="2" t="s">
        <v>327</v>
      </c>
      <c r="C3643" s="1" t="s">
        <v>328</v>
      </c>
      <c r="D3643" s="4" t="s">
        <v>14</v>
      </c>
      <c r="E3643" s="5">
        <v>7311.0</v>
      </c>
    </row>
    <row r="3644">
      <c r="A3644" s="3" t="str">
        <f t="shared" si="1"/>
        <v>390192009</v>
      </c>
      <c r="B3644" s="2" t="s">
        <v>327</v>
      </c>
      <c r="C3644" s="1" t="s">
        <v>328</v>
      </c>
      <c r="D3644" s="4" t="s">
        <v>15</v>
      </c>
      <c r="E3644" s="5">
        <v>7330.0</v>
      </c>
    </row>
    <row r="3645">
      <c r="A3645" s="3" t="str">
        <f t="shared" si="1"/>
        <v>390192010</v>
      </c>
      <c r="B3645" s="2" t="s">
        <v>327</v>
      </c>
      <c r="C3645" s="1" t="s">
        <v>328</v>
      </c>
      <c r="D3645" s="4" t="s">
        <v>16</v>
      </c>
      <c r="E3645" s="5">
        <v>7330.0</v>
      </c>
    </row>
    <row r="3646">
      <c r="A3646" s="3" t="str">
        <f t="shared" si="1"/>
        <v>390192011</v>
      </c>
      <c r="B3646" s="2" t="s">
        <v>327</v>
      </c>
      <c r="C3646" s="1" t="s">
        <v>328</v>
      </c>
      <c r="D3646" s="4" t="s">
        <v>17</v>
      </c>
      <c r="E3646" s="5">
        <v>7328.0</v>
      </c>
    </row>
    <row r="3647">
      <c r="A3647" s="3" t="str">
        <f t="shared" si="1"/>
        <v>390192012</v>
      </c>
      <c r="B3647" s="2" t="s">
        <v>327</v>
      </c>
      <c r="C3647" s="1" t="s">
        <v>328</v>
      </c>
      <c r="D3647" s="4" t="s">
        <v>18</v>
      </c>
      <c r="E3647" s="5">
        <v>7332.0</v>
      </c>
    </row>
    <row r="3648">
      <c r="A3648" s="3" t="str">
        <f t="shared" si="1"/>
        <v>390192013</v>
      </c>
      <c r="B3648" s="2" t="s">
        <v>327</v>
      </c>
      <c r="C3648" s="1" t="s">
        <v>328</v>
      </c>
      <c r="D3648" s="4" t="s">
        <v>19</v>
      </c>
      <c r="E3648" s="5">
        <v>7416.0</v>
      </c>
    </row>
    <row r="3649">
      <c r="A3649" s="3" t="str">
        <f t="shared" si="1"/>
        <v>390192014</v>
      </c>
      <c r="B3649" s="2" t="s">
        <v>327</v>
      </c>
      <c r="C3649" s="1" t="s">
        <v>328</v>
      </c>
      <c r="D3649" s="4" t="s">
        <v>20</v>
      </c>
      <c r="E3649" s="5">
        <v>7494.0</v>
      </c>
    </row>
    <row r="3650">
      <c r="A3650" s="3" t="str">
        <f t="shared" si="1"/>
        <v>390192015</v>
      </c>
      <c r="B3650" s="2" t="s">
        <v>327</v>
      </c>
      <c r="C3650" s="1" t="s">
        <v>328</v>
      </c>
      <c r="D3650" s="4" t="s">
        <v>21</v>
      </c>
      <c r="E3650" s="5">
        <v>7630.0</v>
      </c>
    </row>
    <row r="3651">
      <c r="A3651" s="3" t="str">
        <f t="shared" si="1"/>
        <v>390192016</v>
      </c>
      <c r="B3651" s="2" t="s">
        <v>327</v>
      </c>
      <c r="C3651" s="1" t="s">
        <v>328</v>
      </c>
      <c r="D3651" s="4" t="s">
        <v>22</v>
      </c>
      <c r="E3651" s="5">
        <v>7953.0</v>
      </c>
    </row>
    <row r="3652">
      <c r="A3652" s="3" t="str">
        <f t="shared" si="1"/>
        <v>390192017</v>
      </c>
      <c r="B3652" s="2" t="s">
        <v>327</v>
      </c>
      <c r="C3652" s="1" t="s">
        <v>328</v>
      </c>
      <c r="D3652" s="4" t="s">
        <v>23</v>
      </c>
      <c r="E3652" s="5">
        <v>8066.0</v>
      </c>
    </row>
    <row r="3653">
      <c r="A3653" s="3" t="str">
        <f t="shared" si="1"/>
        <v>390192018</v>
      </c>
      <c r="B3653" s="2" t="s">
        <v>327</v>
      </c>
      <c r="C3653" s="1" t="s">
        <v>328</v>
      </c>
      <c r="D3653" s="4" t="s">
        <v>24</v>
      </c>
      <c r="E3653" s="5">
        <v>8233.0</v>
      </c>
    </row>
    <row r="3654">
      <c r="A3654" s="3" t="str">
        <f t="shared" si="1"/>
        <v>390192019</v>
      </c>
      <c r="B3654" s="2" t="s">
        <v>327</v>
      </c>
      <c r="C3654" s="1" t="s">
        <v>328</v>
      </c>
      <c r="D3654" s="4" t="s">
        <v>25</v>
      </c>
      <c r="E3654" s="5">
        <v>8598.0</v>
      </c>
    </row>
    <row r="3655">
      <c r="A3655" s="3" t="str">
        <f t="shared" si="1"/>
        <v>390192020</v>
      </c>
      <c r="B3655" s="2" t="s">
        <v>327</v>
      </c>
      <c r="C3655" s="1" t="s">
        <v>328</v>
      </c>
      <c r="D3655" s="4" t="s">
        <v>26</v>
      </c>
      <c r="E3655" s="5">
        <v>8680.0</v>
      </c>
    </row>
    <row r="3656">
      <c r="A3656" s="3" t="str">
        <f t="shared" si="1"/>
        <v>390192021</v>
      </c>
      <c r="B3656" s="2" t="s">
        <v>327</v>
      </c>
      <c r="C3656" s="1" t="s">
        <v>328</v>
      </c>
      <c r="D3656" s="4" t="s">
        <v>27</v>
      </c>
      <c r="E3656" s="5">
        <v>8696.0</v>
      </c>
    </row>
    <row r="3657">
      <c r="A3657" s="3" t="str">
        <f t="shared" si="1"/>
        <v>390192022</v>
      </c>
      <c r="B3657" s="2" t="s">
        <v>327</v>
      </c>
      <c r="C3657" s="1" t="s">
        <v>328</v>
      </c>
      <c r="D3657" s="4" t="s">
        <v>28</v>
      </c>
      <c r="E3657" s="5">
        <v>8673.0</v>
      </c>
    </row>
    <row r="3658">
      <c r="A3658" s="3" t="str">
        <f t="shared" si="1"/>
        <v>390192023</v>
      </c>
      <c r="B3658" s="2" t="s">
        <v>327</v>
      </c>
      <c r="C3658" s="1" t="s">
        <v>328</v>
      </c>
      <c r="D3658" s="4" t="s">
        <v>29</v>
      </c>
      <c r="E3658" s="5">
        <v>9032.0</v>
      </c>
    </row>
    <row r="3659">
      <c r="A3659" s="3" t="str">
        <f t="shared" si="1"/>
        <v>390322001</v>
      </c>
      <c r="B3659" s="2" t="s">
        <v>329</v>
      </c>
      <c r="C3659" s="1" t="s">
        <v>330</v>
      </c>
      <c r="D3659" s="4" t="s">
        <v>7</v>
      </c>
      <c r="E3659" s="5">
        <v>15806.0</v>
      </c>
    </row>
    <row r="3660">
      <c r="A3660" s="3" t="str">
        <f t="shared" si="1"/>
        <v>390322002</v>
      </c>
      <c r="B3660" s="2" t="s">
        <v>329</v>
      </c>
      <c r="C3660" s="1" t="s">
        <v>330</v>
      </c>
      <c r="D3660" s="4" t="s">
        <v>8</v>
      </c>
      <c r="E3660" s="5">
        <v>15815.0</v>
      </c>
    </row>
    <row r="3661">
      <c r="A3661" s="3" t="str">
        <f t="shared" si="1"/>
        <v>390322003</v>
      </c>
      <c r="B3661" s="2" t="s">
        <v>329</v>
      </c>
      <c r="C3661" s="1" t="s">
        <v>330</v>
      </c>
      <c r="D3661" s="4" t="s">
        <v>9</v>
      </c>
      <c r="E3661" s="5">
        <v>15881.0</v>
      </c>
    </row>
    <row r="3662">
      <c r="A3662" s="3" t="str">
        <f t="shared" si="1"/>
        <v>390322004</v>
      </c>
      <c r="B3662" s="2" t="s">
        <v>329</v>
      </c>
      <c r="C3662" s="1" t="s">
        <v>330</v>
      </c>
      <c r="D3662" s="4" t="s">
        <v>10</v>
      </c>
      <c r="E3662" s="5">
        <v>15930.0</v>
      </c>
    </row>
    <row r="3663">
      <c r="A3663" s="3" t="str">
        <f t="shared" si="1"/>
        <v>390322005</v>
      </c>
      <c r="B3663" s="2" t="s">
        <v>329</v>
      </c>
      <c r="C3663" s="1" t="s">
        <v>330</v>
      </c>
      <c r="D3663" s="4" t="s">
        <v>11</v>
      </c>
      <c r="E3663" s="5">
        <v>16100.0</v>
      </c>
    </row>
    <row r="3664">
      <c r="A3664" s="3" t="str">
        <f t="shared" si="1"/>
        <v>390322006</v>
      </c>
      <c r="B3664" s="2" t="s">
        <v>329</v>
      </c>
      <c r="C3664" s="1" t="s">
        <v>330</v>
      </c>
      <c r="D3664" s="4" t="s">
        <v>12</v>
      </c>
      <c r="E3664" s="5">
        <v>16403.0</v>
      </c>
    </row>
    <row r="3665">
      <c r="A3665" s="3" t="str">
        <f t="shared" si="1"/>
        <v>390322007</v>
      </c>
      <c r="B3665" s="2" t="s">
        <v>329</v>
      </c>
      <c r="C3665" s="1" t="s">
        <v>330</v>
      </c>
      <c r="D3665" s="4" t="s">
        <v>13</v>
      </c>
      <c r="E3665" s="5">
        <v>16893.0</v>
      </c>
    </row>
    <row r="3666">
      <c r="A3666" s="3" t="str">
        <f t="shared" si="1"/>
        <v>390322008</v>
      </c>
      <c r="B3666" s="2" t="s">
        <v>329</v>
      </c>
      <c r="C3666" s="1" t="s">
        <v>330</v>
      </c>
      <c r="D3666" s="4" t="s">
        <v>14</v>
      </c>
      <c r="E3666" s="5">
        <v>17300.0</v>
      </c>
    </row>
    <row r="3667">
      <c r="A3667" s="3" t="str">
        <f t="shared" si="1"/>
        <v>390322009</v>
      </c>
      <c r="B3667" s="2" t="s">
        <v>329</v>
      </c>
      <c r="C3667" s="1" t="s">
        <v>330</v>
      </c>
      <c r="D3667" s="4" t="s">
        <v>15</v>
      </c>
      <c r="E3667" s="5">
        <v>17600.0</v>
      </c>
    </row>
    <row r="3668">
      <c r="A3668" s="3" t="str">
        <f t="shared" si="1"/>
        <v>390322010</v>
      </c>
      <c r="B3668" s="2" t="s">
        <v>329</v>
      </c>
      <c r="C3668" s="1" t="s">
        <v>330</v>
      </c>
      <c r="D3668" s="4" t="s">
        <v>16</v>
      </c>
      <c r="E3668" s="5">
        <v>17672.0</v>
      </c>
    </row>
    <row r="3669">
      <c r="A3669" s="3" t="str">
        <f t="shared" si="1"/>
        <v>390322011</v>
      </c>
      <c r="B3669" s="2" t="s">
        <v>329</v>
      </c>
      <c r="C3669" s="1" t="s">
        <v>330</v>
      </c>
      <c r="D3669" s="4" t="s">
        <v>17</v>
      </c>
      <c r="E3669" s="5">
        <v>17660.0</v>
      </c>
    </row>
    <row r="3670">
      <c r="A3670" s="3" t="str">
        <f t="shared" si="1"/>
        <v>390322012</v>
      </c>
      <c r="B3670" s="2" t="s">
        <v>329</v>
      </c>
      <c r="C3670" s="1" t="s">
        <v>330</v>
      </c>
      <c r="D3670" s="4" t="s">
        <v>18</v>
      </c>
      <c r="E3670" s="5">
        <v>17558.0</v>
      </c>
    </row>
    <row r="3671">
      <c r="A3671" s="3" t="str">
        <f t="shared" si="1"/>
        <v>390322013</v>
      </c>
      <c r="B3671" s="2" t="s">
        <v>329</v>
      </c>
      <c r="C3671" s="1" t="s">
        <v>330</v>
      </c>
      <c r="D3671" s="4" t="s">
        <v>19</v>
      </c>
      <c r="E3671" s="5">
        <v>17587.0</v>
      </c>
    </row>
    <row r="3672">
      <c r="A3672" s="3" t="str">
        <f t="shared" si="1"/>
        <v>390322014</v>
      </c>
      <c r="B3672" s="2" t="s">
        <v>329</v>
      </c>
      <c r="C3672" s="1" t="s">
        <v>330</v>
      </c>
      <c r="D3672" s="4" t="s">
        <v>20</v>
      </c>
      <c r="E3672" s="5">
        <v>17718.0</v>
      </c>
    </row>
    <row r="3673">
      <c r="A3673" s="3" t="str">
        <f t="shared" si="1"/>
        <v>390322015</v>
      </c>
      <c r="B3673" s="2" t="s">
        <v>329</v>
      </c>
      <c r="C3673" s="1" t="s">
        <v>330</v>
      </c>
      <c r="D3673" s="4" t="s">
        <v>21</v>
      </c>
      <c r="E3673" s="5">
        <v>17936.0</v>
      </c>
    </row>
    <row r="3674">
      <c r="A3674" s="3" t="str">
        <f t="shared" si="1"/>
        <v>390322016</v>
      </c>
      <c r="B3674" s="2" t="s">
        <v>329</v>
      </c>
      <c r="C3674" s="1" t="s">
        <v>330</v>
      </c>
      <c r="D3674" s="4" t="s">
        <v>22</v>
      </c>
      <c r="E3674" s="5">
        <v>18319.0</v>
      </c>
    </row>
    <row r="3675">
      <c r="A3675" s="3" t="str">
        <f t="shared" si="1"/>
        <v>390322017</v>
      </c>
      <c r="B3675" s="2" t="s">
        <v>329</v>
      </c>
      <c r="C3675" s="1" t="s">
        <v>330</v>
      </c>
      <c r="D3675" s="4" t="s">
        <v>23</v>
      </c>
      <c r="E3675" s="5">
        <v>18849.0</v>
      </c>
    </row>
    <row r="3676">
      <c r="A3676" s="3" t="str">
        <f t="shared" si="1"/>
        <v>390322018</v>
      </c>
      <c r="B3676" s="2" t="s">
        <v>329</v>
      </c>
      <c r="C3676" s="1" t="s">
        <v>330</v>
      </c>
      <c r="D3676" s="4" t="s">
        <v>24</v>
      </c>
      <c r="E3676" s="5">
        <v>19114.0</v>
      </c>
    </row>
    <row r="3677">
      <c r="A3677" s="3" t="str">
        <f t="shared" si="1"/>
        <v>390322019</v>
      </c>
      <c r="B3677" s="2" t="s">
        <v>329</v>
      </c>
      <c r="C3677" s="1" t="s">
        <v>330</v>
      </c>
      <c r="D3677" s="4" t="s">
        <v>25</v>
      </c>
      <c r="E3677" s="5">
        <v>19365.0</v>
      </c>
    </row>
    <row r="3678">
      <c r="A3678" s="3" t="str">
        <f t="shared" si="1"/>
        <v>390322020</v>
      </c>
      <c r="B3678" s="2" t="s">
        <v>329</v>
      </c>
      <c r="C3678" s="1" t="s">
        <v>330</v>
      </c>
      <c r="D3678" s="4" t="s">
        <v>26</v>
      </c>
      <c r="E3678" s="5">
        <v>19644.0</v>
      </c>
    </row>
    <row r="3679">
      <c r="A3679" s="3" t="str">
        <f t="shared" si="1"/>
        <v>390322021</v>
      </c>
      <c r="B3679" s="2" t="s">
        <v>329</v>
      </c>
      <c r="C3679" s="1" t="s">
        <v>330</v>
      </c>
      <c r="D3679" s="4" t="s">
        <v>27</v>
      </c>
      <c r="E3679" s="5">
        <v>20081.0</v>
      </c>
    </row>
    <row r="3680">
      <c r="A3680" s="3" t="str">
        <f t="shared" si="1"/>
        <v>390322022</v>
      </c>
      <c r="B3680" s="2" t="s">
        <v>329</v>
      </c>
      <c r="C3680" s="1" t="s">
        <v>330</v>
      </c>
      <c r="D3680" s="4" t="s">
        <v>28</v>
      </c>
      <c r="E3680" s="5">
        <v>20615.0</v>
      </c>
    </row>
    <row r="3681">
      <c r="A3681" s="3" t="str">
        <f t="shared" si="1"/>
        <v>390322023</v>
      </c>
      <c r="B3681" s="2" t="s">
        <v>329</v>
      </c>
      <c r="C3681" s="1" t="s">
        <v>330</v>
      </c>
      <c r="D3681" s="4" t="s">
        <v>29</v>
      </c>
      <c r="E3681" s="5">
        <v>20583.0</v>
      </c>
    </row>
    <row r="3682">
      <c r="A3682" s="3" t="str">
        <f t="shared" si="1"/>
        <v>390452001</v>
      </c>
      <c r="B3682" s="2" t="s">
        <v>331</v>
      </c>
      <c r="C3682" s="1" t="s">
        <v>332</v>
      </c>
      <c r="D3682" s="4" t="s">
        <v>7</v>
      </c>
      <c r="E3682" s="5">
        <v>2818.0</v>
      </c>
    </row>
    <row r="3683">
      <c r="A3683" s="3" t="str">
        <f t="shared" si="1"/>
        <v>390452002</v>
      </c>
      <c r="B3683" s="2" t="s">
        <v>331</v>
      </c>
      <c r="C3683" s="1" t="s">
        <v>332</v>
      </c>
      <c r="D3683" s="4" t="s">
        <v>8</v>
      </c>
      <c r="E3683" s="5">
        <v>2782.0</v>
      </c>
    </row>
    <row r="3684">
      <c r="A3684" s="3" t="str">
        <f t="shared" si="1"/>
        <v>390452003</v>
      </c>
      <c r="B3684" s="2" t="s">
        <v>331</v>
      </c>
      <c r="C3684" s="1" t="s">
        <v>332</v>
      </c>
      <c r="D3684" s="4" t="s">
        <v>9</v>
      </c>
      <c r="E3684" s="5">
        <v>2768.0</v>
      </c>
    </row>
    <row r="3685">
      <c r="A3685" s="3" t="str">
        <f t="shared" si="1"/>
        <v>390452004</v>
      </c>
      <c r="B3685" s="2" t="s">
        <v>331</v>
      </c>
      <c r="C3685" s="1" t="s">
        <v>332</v>
      </c>
      <c r="D3685" s="4" t="s">
        <v>10</v>
      </c>
      <c r="E3685" s="5">
        <v>2740.0</v>
      </c>
    </row>
    <row r="3686">
      <c r="A3686" s="3" t="str">
        <f t="shared" si="1"/>
        <v>390452005</v>
      </c>
      <c r="B3686" s="2" t="s">
        <v>331</v>
      </c>
      <c r="C3686" s="1" t="s">
        <v>332</v>
      </c>
      <c r="D3686" s="4" t="s">
        <v>11</v>
      </c>
      <c r="E3686" s="5">
        <v>2731.0</v>
      </c>
    </row>
    <row r="3687">
      <c r="A3687" s="3" t="str">
        <f t="shared" si="1"/>
        <v>390452006</v>
      </c>
      <c r="B3687" s="2" t="s">
        <v>331</v>
      </c>
      <c r="C3687" s="1" t="s">
        <v>332</v>
      </c>
      <c r="D3687" s="4" t="s">
        <v>12</v>
      </c>
      <c r="E3687" s="5">
        <v>2720.0</v>
      </c>
    </row>
    <row r="3688">
      <c r="A3688" s="3" t="str">
        <f t="shared" si="1"/>
        <v>390452007</v>
      </c>
      <c r="B3688" s="2" t="s">
        <v>331</v>
      </c>
      <c r="C3688" s="1" t="s">
        <v>332</v>
      </c>
      <c r="D3688" s="4" t="s">
        <v>13</v>
      </c>
      <c r="E3688" s="5">
        <v>2680.0</v>
      </c>
    </row>
    <row r="3689">
      <c r="A3689" s="3" t="str">
        <f t="shared" si="1"/>
        <v>390452008</v>
      </c>
      <c r="B3689" s="2" t="s">
        <v>331</v>
      </c>
      <c r="C3689" s="1" t="s">
        <v>332</v>
      </c>
      <c r="D3689" s="4" t="s">
        <v>14</v>
      </c>
      <c r="E3689" s="5">
        <v>2646.0</v>
      </c>
    </row>
    <row r="3690">
      <c r="A3690" s="3" t="str">
        <f t="shared" si="1"/>
        <v>390452009</v>
      </c>
      <c r="B3690" s="2" t="s">
        <v>331</v>
      </c>
      <c r="C3690" s="1" t="s">
        <v>332</v>
      </c>
      <c r="D3690" s="4" t="s">
        <v>15</v>
      </c>
      <c r="E3690" s="5">
        <v>2579.0</v>
      </c>
    </row>
    <row r="3691">
      <c r="A3691" s="3" t="str">
        <f t="shared" si="1"/>
        <v>390452010</v>
      </c>
      <c r="B3691" s="2" t="s">
        <v>331</v>
      </c>
      <c r="C3691" s="1" t="s">
        <v>332</v>
      </c>
      <c r="D3691" s="4" t="s">
        <v>16</v>
      </c>
      <c r="E3691" s="5">
        <v>2509.0</v>
      </c>
    </row>
    <row r="3692">
      <c r="A3692" s="3" t="str">
        <f t="shared" si="1"/>
        <v>390452011</v>
      </c>
      <c r="B3692" s="2" t="s">
        <v>331</v>
      </c>
      <c r="C3692" s="1" t="s">
        <v>332</v>
      </c>
      <c r="D3692" s="4" t="s">
        <v>17</v>
      </c>
      <c r="E3692" s="5">
        <v>2467.0</v>
      </c>
    </row>
    <row r="3693">
      <c r="A3693" s="3" t="str">
        <f t="shared" si="1"/>
        <v>390452012</v>
      </c>
      <c r="B3693" s="2" t="s">
        <v>331</v>
      </c>
      <c r="C3693" s="1" t="s">
        <v>332</v>
      </c>
      <c r="D3693" s="4" t="s">
        <v>18</v>
      </c>
      <c r="E3693" s="5">
        <v>2449.0</v>
      </c>
    </row>
    <row r="3694">
      <c r="A3694" s="3" t="str">
        <f t="shared" si="1"/>
        <v>390452013</v>
      </c>
      <c r="B3694" s="2" t="s">
        <v>331</v>
      </c>
      <c r="C3694" s="1" t="s">
        <v>332</v>
      </c>
      <c r="D3694" s="4" t="s">
        <v>19</v>
      </c>
      <c r="E3694" s="5">
        <v>2452.0</v>
      </c>
    </row>
    <row r="3695">
      <c r="A3695" s="3" t="str">
        <f t="shared" si="1"/>
        <v>390452014</v>
      </c>
      <c r="B3695" s="2" t="s">
        <v>331</v>
      </c>
      <c r="C3695" s="1" t="s">
        <v>332</v>
      </c>
      <c r="D3695" s="4" t="s">
        <v>20</v>
      </c>
      <c r="E3695" s="5">
        <v>2443.0</v>
      </c>
    </row>
    <row r="3696">
      <c r="A3696" s="3" t="str">
        <f t="shared" si="1"/>
        <v>390452015</v>
      </c>
      <c r="B3696" s="2" t="s">
        <v>331</v>
      </c>
      <c r="C3696" s="1" t="s">
        <v>332</v>
      </c>
      <c r="D3696" s="4" t="s">
        <v>21</v>
      </c>
      <c r="E3696" s="5">
        <v>2470.0</v>
      </c>
    </row>
    <row r="3697">
      <c r="A3697" s="3" t="str">
        <f t="shared" si="1"/>
        <v>390452016</v>
      </c>
      <c r="B3697" s="2" t="s">
        <v>331</v>
      </c>
      <c r="C3697" s="1" t="s">
        <v>332</v>
      </c>
      <c r="D3697" s="4" t="s">
        <v>22</v>
      </c>
      <c r="E3697" s="5">
        <v>2509.0</v>
      </c>
    </row>
    <row r="3698">
      <c r="A3698" s="3" t="str">
        <f t="shared" si="1"/>
        <v>390452017</v>
      </c>
      <c r="B3698" s="2" t="s">
        <v>331</v>
      </c>
      <c r="C3698" s="1" t="s">
        <v>332</v>
      </c>
      <c r="D3698" s="4" t="s">
        <v>23</v>
      </c>
      <c r="E3698" s="5">
        <v>2555.0</v>
      </c>
    </row>
    <row r="3699">
      <c r="A3699" s="3" t="str">
        <f t="shared" si="1"/>
        <v>390452018</v>
      </c>
      <c r="B3699" s="2" t="s">
        <v>331</v>
      </c>
      <c r="C3699" s="1" t="s">
        <v>332</v>
      </c>
      <c r="D3699" s="4" t="s">
        <v>24</v>
      </c>
      <c r="E3699" s="5">
        <v>2601.0</v>
      </c>
    </row>
    <row r="3700">
      <c r="A3700" s="3" t="str">
        <f t="shared" si="1"/>
        <v>390452019</v>
      </c>
      <c r="B3700" s="2" t="s">
        <v>331</v>
      </c>
      <c r="C3700" s="1" t="s">
        <v>332</v>
      </c>
      <c r="D3700" s="4" t="s">
        <v>25</v>
      </c>
      <c r="E3700" s="5">
        <v>2718.0</v>
      </c>
    </row>
    <row r="3701">
      <c r="A3701" s="3" t="str">
        <f t="shared" si="1"/>
        <v>390452020</v>
      </c>
      <c r="B3701" s="2" t="s">
        <v>331</v>
      </c>
      <c r="C3701" s="1" t="s">
        <v>332</v>
      </c>
      <c r="D3701" s="4" t="s">
        <v>26</v>
      </c>
      <c r="E3701" s="5">
        <v>2658.0</v>
      </c>
    </row>
    <row r="3702">
      <c r="A3702" s="3" t="str">
        <f t="shared" si="1"/>
        <v>390452021</v>
      </c>
      <c r="B3702" s="2" t="s">
        <v>331</v>
      </c>
      <c r="C3702" s="1" t="s">
        <v>332</v>
      </c>
      <c r="D3702" s="4" t="s">
        <v>27</v>
      </c>
      <c r="E3702" s="5">
        <v>2695.0</v>
      </c>
    </row>
    <row r="3703">
      <c r="A3703" s="3" t="str">
        <f t="shared" si="1"/>
        <v>390452022</v>
      </c>
      <c r="B3703" s="2" t="s">
        <v>331</v>
      </c>
      <c r="C3703" s="1" t="s">
        <v>332</v>
      </c>
      <c r="D3703" s="4" t="s">
        <v>28</v>
      </c>
      <c r="E3703" s="5">
        <v>2764.0</v>
      </c>
    </row>
    <row r="3704">
      <c r="A3704" s="3" t="str">
        <f t="shared" si="1"/>
        <v>390452023</v>
      </c>
      <c r="B3704" s="2" t="s">
        <v>331</v>
      </c>
      <c r="C3704" s="1" t="s">
        <v>332</v>
      </c>
      <c r="D3704" s="4" t="s">
        <v>29</v>
      </c>
      <c r="E3704" s="5">
        <v>2809.0</v>
      </c>
    </row>
    <row r="3705">
      <c r="A3705" s="3" t="str">
        <f t="shared" si="1"/>
        <v>399992001</v>
      </c>
      <c r="B3705" s="2" t="s">
        <v>333</v>
      </c>
      <c r="C3705" s="1" t="s">
        <v>47</v>
      </c>
      <c r="D3705" s="4" t="s">
        <v>7</v>
      </c>
      <c r="E3705" s="5">
        <v>19511.0</v>
      </c>
    </row>
    <row r="3706">
      <c r="A3706" s="3" t="str">
        <f t="shared" si="1"/>
        <v>399992002</v>
      </c>
      <c r="B3706" s="2" t="s">
        <v>333</v>
      </c>
      <c r="C3706" s="1" t="s">
        <v>47</v>
      </c>
      <c r="D3706" s="4" t="s">
        <v>8</v>
      </c>
      <c r="E3706" s="5">
        <v>19658.0</v>
      </c>
    </row>
    <row r="3707">
      <c r="A3707" s="3" t="str">
        <f t="shared" si="1"/>
        <v>399992003</v>
      </c>
      <c r="B3707" s="2" t="s">
        <v>333</v>
      </c>
      <c r="C3707" s="1" t="s">
        <v>47</v>
      </c>
      <c r="D3707" s="4" t="s">
        <v>9</v>
      </c>
      <c r="E3707" s="5">
        <v>19912.0</v>
      </c>
    </row>
    <row r="3708">
      <c r="A3708" s="3" t="str">
        <f t="shared" si="1"/>
        <v>399992004</v>
      </c>
      <c r="B3708" s="2" t="s">
        <v>333</v>
      </c>
      <c r="C3708" s="1" t="s">
        <v>47</v>
      </c>
      <c r="D3708" s="4" t="s">
        <v>10</v>
      </c>
      <c r="E3708" s="5">
        <v>20094.0</v>
      </c>
    </row>
    <row r="3709">
      <c r="A3709" s="3" t="str">
        <f t="shared" si="1"/>
        <v>399992005</v>
      </c>
      <c r="B3709" s="2" t="s">
        <v>333</v>
      </c>
      <c r="C3709" s="1" t="s">
        <v>47</v>
      </c>
      <c r="D3709" s="4" t="s">
        <v>11</v>
      </c>
      <c r="E3709" s="5">
        <v>20464.0</v>
      </c>
    </row>
    <row r="3710">
      <c r="A3710" s="3" t="str">
        <f t="shared" si="1"/>
        <v>399992006</v>
      </c>
      <c r="B3710" s="2" t="s">
        <v>333</v>
      </c>
      <c r="C3710" s="1" t="s">
        <v>47</v>
      </c>
      <c r="D3710" s="4" t="s">
        <v>12</v>
      </c>
      <c r="E3710" s="5">
        <v>20791.0</v>
      </c>
    </row>
    <row r="3711">
      <c r="A3711" s="3" t="str">
        <f t="shared" si="1"/>
        <v>399992007</v>
      </c>
      <c r="B3711" s="2" t="s">
        <v>333</v>
      </c>
      <c r="C3711" s="1" t="s">
        <v>47</v>
      </c>
      <c r="D3711" s="4" t="s">
        <v>13</v>
      </c>
      <c r="E3711" s="5">
        <v>20867.0</v>
      </c>
    </row>
    <row r="3712">
      <c r="A3712" s="3" t="str">
        <f t="shared" si="1"/>
        <v>399992008</v>
      </c>
      <c r="B3712" s="2" t="s">
        <v>333</v>
      </c>
      <c r="C3712" s="1" t="s">
        <v>47</v>
      </c>
      <c r="D3712" s="4" t="s">
        <v>14</v>
      </c>
      <c r="E3712" s="5">
        <v>20829.0</v>
      </c>
    </row>
    <row r="3713">
      <c r="A3713" s="3" t="str">
        <f t="shared" si="1"/>
        <v>399992009</v>
      </c>
      <c r="B3713" s="2" t="s">
        <v>333</v>
      </c>
      <c r="C3713" s="1" t="s">
        <v>47</v>
      </c>
      <c r="D3713" s="4" t="s">
        <v>15</v>
      </c>
      <c r="E3713" s="5">
        <v>20344.0</v>
      </c>
    </row>
    <row r="3714">
      <c r="A3714" s="3" t="str">
        <f t="shared" si="1"/>
        <v>399992010</v>
      </c>
      <c r="B3714" s="2" t="s">
        <v>333</v>
      </c>
      <c r="C3714" s="1" t="s">
        <v>47</v>
      </c>
      <c r="D3714" s="4" t="s">
        <v>16</v>
      </c>
      <c r="E3714" s="5">
        <v>20299.0</v>
      </c>
    </row>
    <row r="3715">
      <c r="A3715" s="3" t="str">
        <f t="shared" si="1"/>
        <v>399992011</v>
      </c>
      <c r="B3715" s="2" t="s">
        <v>333</v>
      </c>
      <c r="C3715" s="1" t="s">
        <v>47</v>
      </c>
      <c r="D3715" s="4" t="s">
        <v>17</v>
      </c>
      <c r="E3715" s="5">
        <v>19965.0</v>
      </c>
    </row>
    <row r="3716">
      <c r="A3716" s="3" t="str">
        <f t="shared" si="1"/>
        <v>399992012</v>
      </c>
      <c r="B3716" s="2" t="s">
        <v>333</v>
      </c>
      <c r="C3716" s="1" t="s">
        <v>47</v>
      </c>
      <c r="D3716" s="4" t="s">
        <v>18</v>
      </c>
      <c r="E3716" s="5">
        <v>19896.0</v>
      </c>
    </row>
    <row r="3717">
      <c r="A3717" s="3" t="str">
        <f t="shared" si="1"/>
        <v>399992013</v>
      </c>
      <c r="B3717" s="2" t="s">
        <v>333</v>
      </c>
      <c r="C3717" s="1" t="s">
        <v>47</v>
      </c>
      <c r="D3717" s="4" t="s">
        <v>19</v>
      </c>
      <c r="E3717" s="5">
        <v>20004.0</v>
      </c>
    </row>
    <row r="3718">
      <c r="A3718" s="3" t="str">
        <f t="shared" si="1"/>
        <v>399992014</v>
      </c>
      <c r="B3718" s="2" t="s">
        <v>333</v>
      </c>
      <c r="C3718" s="1" t="s">
        <v>47</v>
      </c>
      <c r="D3718" s="4" t="s">
        <v>20</v>
      </c>
      <c r="E3718" s="5">
        <v>19973.0</v>
      </c>
    </row>
    <row r="3719">
      <c r="A3719" s="3" t="str">
        <f t="shared" si="1"/>
        <v>399992015</v>
      </c>
      <c r="B3719" s="2" t="s">
        <v>333</v>
      </c>
      <c r="C3719" s="1" t="s">
        <v>47</v>
      </c>
      <c r="D3719" s="4" t="s">
        <v>21</v>
      </c>
      <c r="E3719" s="5">
        <v>20375.0</v>
      </c>
    </row>
    <row r="3720">
      <c r="A3720" s="3" t="str">
        <f t="shared" si="1"/>
        <v>399992016</v>
      </c>
      <c r="B3720" s="2" t="s">
        <v>333</v>
      </c>
      <c r="C3720" s="1" t="s">
        <v>47</v>
      </c>
      <c r="D3720" s="4" t="s">
        <v>22</v>
      </c>
      <c r="E3720" s="5">
        <v>20658.0</v>
      </c>
    </row>
    <row r="3721">
      <c r="A3721" s="3" t="str">
        <f t="shared" si="1"/>
        <v>399992017</v>
      </c>
      <c r="B3721" s="2" t="s">
        <v>333</v>
      </c>
      <c r="C3721" s="1" t="s">
        <v>47</v>
      </c>
      <c r="D3721" s="4" t="s">
        <v>23</v>
      </c>
      <c r="E3721" s="5">
        <v>21176.0</v>
      </c>
    </row>
    <row r="3722">
      <c r="A3722" s="3" t="str">
        <f t="shared" si="1"/>
        <v>399992018</v>
      </c>
      <c r="B3722" s="2" t="s">
        <v>333</v>
      </c>
      <c r="C3722" s="1" t="s">
        <v>47</v>
      </c>
      <c r="D3722" s="4" t="s">
        <v>24</v>
      </c>
      <c r="E3722" s="5">
        <v>21827.0</v>
      </c>
    </row>
    <row r="3723">
      <c r="A3723" s="3" t="str">
        <f t="shared" si="1"/>
        <v>399992019</v>
      </c>
      <c r="B3723" s="2" t="s">
        <v>333</v>
      </c>
      <c r="C3723" s="1" t="s">
        <v>47</v>
      </c>
      <c r="D3723" s="4" t="s">
        <v>25</v>
      </c>
      <c r="E3723" s="5">
        <v>22283.0</v>
      </c>
    </row>
    <row r="3724">
      <c r="A3724" s="3" t="str">
        <f t="shared" si="1"/>
        <v>399992020</v>
      </c>
      <c r="B3724" s="2" t="s">
        <v>333</v>
      </c>
      <c r="C3724" s="1" t="s">
        <v>47</v>
      </c>
      <c r="D3724" s="4" t="s">
        <v>26</v>
      </c>
      <c r="E3724" s="5">
        <v>22821.0</v>
      </c>
    </row>
    <row r="3725">
      <c r="A3725" s="3" t="str">
        <f t="shared" si="1"/>
        <v>399992021</v>
      </c>
      <c r="B3725" s="2" t="s">
        <v>333</v>
      </c>
      <c r="C3725" s="1" t="s">
        <v>47</v>
      </c>
      <c r="D3725" s="4" t="s">
        <v>27</v>
      </c>
      <c r="E3725" s="5">
        <v>23537.0</v>
      </c>
    </row>
    <row r="3726">
      <c r="A3726" s="3" t="str">
        <f t="shared" si="1"/>
        <v>399992022</v>
      </c>
      <c r="B3726" s="2" t="s">
        <v>333</v>
      </c>
      <c r="C3726" s="1" t="s">
        <v>47</v>
      </c>
      <c r="D3726" s="4" t="s">
        <v>28</v>
      </c>
      <c r="E3726" s="5">
        <v>24248.0</v>
      </c>
    </row>
    <row r="3727">
      <c r="A3727" s="3" t="str">
        <f t="shared" si="1"/>
        <v>399992023</v>
      </c>
      <c r="B3727" s="2" t="s">
        <v>333</v>
      </c>
      <c r="C3727" s="1" t="s">
        <v>47</v>
      </c>
      <c r="D3727" s="4" t="s">
        <v>29</v>
      </c>
      <c r="E3727" s="5">
        <v>24718.0</v>
      </c>
    </row>
    <row r="3728">
      <c r="A3728" s="3" t="str">
        <f t="shared" si="1"/>
        <v>410002001</v>
      </c>
      <c r="B3728" s="2" t="s">
        <v>334</v>
      </c>
      <c r="C3728" s="1" t="s">
        <v>335</v>
      </c>
      <c r="D3728" s="4" t="s">
        <v>7</v>
      </c>
      <c r="E3728" s="5">
        <v>68199.0</v>
      </c>
    </row>
    <row r="3729">
      <c r="A3729" s="3" t="str">
        <f t="shared" si="1"/>
        <v>410002002</v>
      </c>
      <c r="B3729" s="2" t="s">
        <v>334</v>
      </c>
      <c r="C3729" s="1" t="s">
        <v>335</v>
      </c>
      <c r="D3729" s="4" t="s">
        <v>8</v>
      </c>
      <c r="E3729" s="5">
        <v>66664.0</v>
      </c>
    </row>
    <row r="3730">
      <c r="A3730" s="3" t="str">
        <f t="shared" si="1"/>
        <v>410002003</v>
      </c>
      <c r="B3730" s="2" t="s">
        <v>334</v>
      </c>
      <c r="C3730" s="1" t="s">
        <v>335</v>
      </c>
      <c r="D3730" s="4" t="s">
        <v>9</v>
      </c>
      <c r="E3730" s="5">
        <v>65429.0</v>
      </c>
    </row>
    <row r="3731">
      <c r="A3731" s="3" t="str">
        <f t="shared" si="1"/>
        <v>410002004</v>
      </c>
      <c r="B3731" s="2" t="s">
        <v>334</v>
      </c>
      <c r="C3731" s="1" t="s">
        <v>335</v>
      </c>
      <c r="D3731" s="4" t="s">
        <v>10</v>
      </c>
      <c r="E3731" s="5">
        <v>64493.0</v>
      </c>
    </row>
    <row r="3732">
      <c r="A3732" s="3" t="str">
        <f t="shared" si="1"/>
        <v>410002005</v>
      </c>
      <c r="B3732" s="2" t="s">
        <v>334</v>
      </c>
      <c r="C3732" s="1" t="s">
        <v>335</v>
      </c>
      <c r="D3732" s="4" t="s">
        <v>11</v>
      </c>
      <c r="E3732" s="5">
        <v>63952.0</v>
      </c>
    </row>
    <row r="3733">
      <c r="A3733" s="3" t="str">
        <f t="shared" si="1"/>
        <v>410002006</v>
      </c>
      <c r="B3733" s="2" t="s">
        <v>334</v>
      </c>
      <c r="C3733" s="1" t="s">
        <v>335</v>
      </c>
      <c r="D3733" s="4" t="s">
        <v>12</v>
      </c>
      <c r="E3733" s="5">
        <v>63818.0</v>
      </c>
    </row>
    <row r="3734">
      <c r="A3734" s="3" t="str">
        <f t="shared" si="1"/>
        <v>410002007</v>
      </c>
      <c r="B3734" s="2" t="s">
        <v>334</v>
      </c>
      <c r="C3734" s="1" t="s">
        <v>335</v>
      </c>
      <c r="D3734" s="4" t="s">
        <v>13</v>
      </c>
      <c r="E3734" s="5">
        <v>64244.0</v>
      </c>
    </row>
    <row r="3735">
      <c r="A3735" s="3" t="str">
        <f t="shared" si="1"/>
        <v>410002008</v>
      </c>
      <c r="B3735" s="2" t="s">
        <v>334</v>
      </c>
      <c r="C3735" s="1" t="s">
        <v>335</v>
      </c>
      <c r="D3735" s="4" t="s">
        <v>14</v>
      </c>
      <c r="E3735" s="5">
        <v>64621.0</v>
      </c>
    </row>
    <row r="3736">
      <c r="A3736" s="3" t="str">
        <f t="shared" si="1"/>
        <v>410002009</v>
      </c>
      <c r="B3736" s="2" t="s">
        <v>334</v>
      </c>
      <c r="C3736" s="1" t="s">
        <v>335</v>
      </c>
      <c r="D3736" s="4" t="s">
        <v>15</v>
      </c>
      <c r="E3736" s="5">
        <v>64122.0</v>
      </c>
    </row>
    <row r="3737">
      <c r="A3737" s="3" t="str">
        <f t="shared" si="1"/>
        <v>410002010</v>
      </c>
      <c r="B3737" s="2" t="s">
        <v>334</v>
      </c>
      <c r="C3737" s="1" t="s">
        <v>335</v>
      </c>
      <c r="D3737" s="4" t="s">
        <v>16</v>
      </c>
      <c r="E3737" s="5">
        <v>63743.0</v>
      </c>
    </row>
    <row r="3738">
      <c r="A3738" s="3" t="str">
        <f t="shared" si="1"/>
        <v>410002011</v>
      </c>
      <c r="B3738" s="2" t="s">
        <v>334</v>
      </c>
      <c r="C3738" s="1" t="s">
        <v>335</v>
      </c>
      <c r="D3738" s="4" t="s">
        <v>17</v>
      </c>
      <c r="E3738" s="5">
        <v>63373.0</v>
      </c>
    </row>
    <row r="3739">
      <c r="A3739" s="3" t="str">
        <f t="shared" si="1"/>
        <v>410002012</v>
      </c>
      <c r="B3739" s="2" t="s">
        <v>334</v>
      </c>
      <c r="C3739" s="1" t="s">
        <v>335</v>
      </c>
      <c r="D3739" s="4" t="s">
        <v>18</v>
      </c>
      <c r="E3739" s="5">
        <v>63227.0</v>
      </c>
    </row>
    <row r="3740">
      <c r="A3740" s="3" t="str">
        <f t="shared" si="1"/>
        <v>410002013</v>
      </c>
      <c r="B3740" s="2" t="s">
        <v>334</v>
      </c>
      <c r="C3740" s="1" t="s">
        <v>335</v>
      </c>
      <c r="D3740" s="4" t="s">
        <v>19</v>
      </c>
      <c r="E3740" s="5">
        <v>63262.0</v>
      </c>
    </row>
    <row r="3741">
      <c r="A3741" s="3" t="str">
        <f t="shared" si="1"/>
        <v>410002014</v>
      </c>
      <c r="B3741" s="2" t="s">
        <v>334</v>
      </c>
      <c r="C3741" s="1" t="s">
        <v>335</v>
      </c>
      <c r="D3741" s="4" t="s">
        <v>20</v>
      </c>
      <c r="E3741" s="5">
        <v>63602.0</v>
      </c>
    </row>
    <row r="3742">
      <c r="A3742" s="3" t="str">
        <f t="shared" si="1"/>
        <v>410002015</v>
      </c>
      <c r="B3742" s="2" t="s">
        <v>334</v>
      </c>
      <c r="C3742" s="1" t="s">
        <v>335</v>
      </c>
      <c r="D3742" s="4" t="s">
        <v>21</v>
      </c>
      <c r="E3742" s="5">
        <v>63803.0</v>
      </c>
    </row>
    <row r="3743">
      <c r="A3743" s="3" t="str">
        <f t="shared" si="1"/>
        <v>410002016</v>
      </c>
      <c r="B3743" s="2" t="s">
        <v>334</v>
      </c>
      <c r="C3743" s="1" t="s">
        <v>335</v>
      </c>
      <c r="D3743" s="4" t="s">
        <v>22</v>
      </c>
      <c r="E3743" s="5">
        <v>64261.0</v>
      </c>
    </row>
    <row r="3744">
      <c r="A3744" s="3" t="str">
        <f t="shared" si="1"/>
        <v>410002017</v>
      </c>
      <c r="B3744" s="2" t="s">
        <v>334</v>
      </c>
      <c r="C3744" s="1" t="s">
        <v>335</v>
      </c>
      <c r="D3744" s="4" t="s">
        <v>23</v>
      </c>
      <c r="E3744" s="5">
        <v>64692.0</v>
      </c>
    </row>
    <row r="3745">
      <c r="A3745" s="3" t="str">
        <f t="shared" si="1"/>
        <v>410002018</v>
      </c>
      <c r="B3745" s="2" t="s">
        <v>334</v>
      </c>
      <c r="C3745" s="1" t="s">
        <v>335</v>
      </c>
      <c r="D3745" s="4" t="s">
        <v>24</v>
      </c>
      <c r="E3745" s="5">
        <v>65136.0</v>
      </c>
    </row>
    <row r="3746">
      <c r="A3746" s="3" t="str">
        <f t="shared" si="1"/>
        <v>410002019</v>
      </c>
      <c r="B3746" s="2" t="s">
        <v>334</v>
      </c>
      <c r="C3746" s="1" t="s">
        <v>335</v>
      </c>
      <c r="D3746" s="4" t="s">
        <v>25</v>
      </c>
      <c r="E3746" s="5">
        <v>65395.0</v>
      </c>
    </row>
    <row r="3747">
      <c r="A3747" s="3" t="str">
        <f t="shared" si="1"/>
        <v>410002020</v>
      </c>
      <c r="B3747" s="2" t="s">
        <v>334</v>
      </c>
      <c r="C3747" s="1" t="s">
        <v>335</v>
      </c>
      <c r="D3747" s="4" t="s">
        <v>26</v>
      </c>
      <c r="E3747" s="5">
        <v>65408.0</v>
      </c>
    </row>
    <row r="3748">
      <c r="A3748" s="3" t="str">
        <f t="shared" si="1"/>
        <v>410002021</v>
      </c>
      <c r="B3748" s="2" t="s">
        <v>334</v>
      </c>
      <c r="C3748" s="1" t="s">
        <v>335</v>
      </c>
      <c r="D3748" s="4" t="s">
        <v>27</v>
      </c>
      <c r="E3748" s="5">
        <v>65660.0</v>
      </c>
    </row>
    <row r="3749">
      <c r="A3749" s="3" t="str">
        <f t="shared" si="1"/>
        <v>410002022</v>
      </c>
      <c r="B3749" s="2" t="s">
        <v>334</v>
      </c>
      <c r="C3749" s="1" t="s">
        <v>335</v>
      </c>
      <c r="D3749" s="4" t="s">
        <v>28</v>
      </c>
      <c r="E3749" s="5">
        <v>65993.0</v>
      </c>
    </row>
    <row r="3750">
      <c r="A3750" s="3" t="str">
        <f t="shared" si="1"/>
        <v>410002023</v>
      </c>
      <c r="B3750" s="2" t="s">
        <v>334</v>
      </c>
      <c r="C3750" s="1" t="s">
        <v>335</v>
      </c>
      <c r="D3750" s="4" t="s">
        <v>29</v>
      </c>
      <c r="E3750" s="5">
        <v>66291.0</v>
      </c>
    </row>
    <row r="3751">
      <c r="A3751" s="3" t="str">
        <f t="shared" si="1"/>
        <v>410052001</v>
      </c>
      <c r="B3751" s="2" t="s">
        <v>336</v>
      </c>
      <c r="C3751" s="1" t="s">
        <v>337</v>
      </c>
      <c r="D3751" s="4" t="s">
        <v>7</v>
      </c>
      <c r="E3751" s="5">
        <v>1807.0</v>
      </c>
    </row>
    <row r="3752">
      <c r="A3752" s="3" t="str">
        <f t="shared" si="1"/>
        <v>410052002</v>
      </c>
      <c r="B3752" s="2" t="s">
        <v>336</v>
      </c>
      <c r="C3752" s="1" t="s">
        <v>337</v>
      </c>
      <c r="D3752" s="4" t="s">
        <v>8</v>
      </c>
      <c r="E3752" s="5">
        <v>1807.0</v>
      </c>
    </row>
    <row r="3753">
      <c r="A3753" s="3" t="str">
        <f t="shared" si="1"/>
        <v>410052003</v>
      </c>
      <c r="B3753" s="2" t="s">
        <v>336</v>
      </c>
      <c r="C3753" s="1" t="s">
        <v>337</v>
      </c>
      <c r="D3753" s="4" t="s">
        <v>9</v>
      </c>
      <c r="E3753" s="5">
        <v>1832.0</v>
      </c>
    </row>
    <row r="3754">
      <c r="A3754" s="3" t="str">
        <f t="shared" si="1"/>
        <v>410052004</v>
      </c>
      <c r="B3754" s="2" t="s">
        <v>336</v>
      </c>
      <c r="C3754" s="1" t="s">
        <v>337</v>
      </c>
      <c r="D3754" s="4" t="s">
        <v>10</v>
      </c>
      <c r="E3754" s="5">
        <v>1860.0</v>
      </c>
    </row>
    <row r="3755">
      <c r="A3755" s="3" t="str">
        <f t="shared" si="1"/>
        <v>410052005</v>
      </c>
      <c r="B3755" s="2" t="s">
        <v>336</v>
      </c>
      <c r="C3755" s="1" t="s">
        <v>337</v>
      </c>
      <c r="D3755" s="4" t="s">
        <v>11</v>
      </c>
      <c r="E3755" s="5">
        <v>1900.0</v>
      </c>
    </row>
    <row r="3756">
      <c r="A3756" s="3" t="str">
        <f t="shared" si="1"/>
        <v>410052006</v>
      </c>
      <c r="B3756" s="2" t="s">
        <v>336</v>
      </c>
      <c r="C3756" s="1" t="s">
        <v>337</v>
      </c>
      <c r="D3756" s="4" t="s">
        <v>12</v>
      </c>
      <c r="E3756" s="5">
        <v>1931.0</v>
      </c>
    </row>
    <row r="3757">
      <c r="A3757" s="3" t="str">
        <f t="shared" si="1"/>
        <v>410052007</v>
      </c>
      <c r="B3757" s="2" t="s">
        <v>336</v>
      </c>
      <c r="C3757" s="1" t="s">
        <v>337</v>
      </c>
      <c r="D3757" s="4" t="s">
        <v>13</v>
      </c>
      <c r="E3757" s="5">
        <v>1940.0</v>
      </c>
    </row>
    <row r="3758">
      <c r="A3758" s="3" t="str">
        <f t="shared" si="1"/>
        <v>410052008</v>
      </c>
      <c r="B3758" s="2" t="s">
        <v>336</v>
      </c>
      <c r="C3758" s="1" t="s">
        <v>337</v>
      </c>
      <c r="D3758" s="4" t="s">
        <v>14</v>
      </c>
      <c r="E3758" s="5">
        <v>1940.0</v>
      </c>
    </row>
    <row r="3759">
      <c r="A3759" s="3" t="str">
        <f t="shared" si="1"/>
        <v>410052009</v>
      </c>
      <c r="B3759" s="2" t="s">
        <v>336</v>
      </c>
      <c r="C3759" s="1" t="s">
        <v>337</v>
      </c>
      <c r="D3759" s="4" t="s">
        <v>15</v>
      </c>
      <c r="E3759" s="5">
        <v>1923.0</v>
      </c>
    </row>
    <row r="3760">
      <c r="A3760" s="3" t="str">
        <f t="shared" si="1"/>
        <v>410052010</v>
      </c>
      <c r="B3760" s="2" t="s">
        <v>336</v>
      </c>
      <c r="C3760" s="1" t="s">
        <v>337</v>
      </c>
      <c r="D3760" s="4" t="s">
        <v>16</v>
      </c>
      <c r="E3760" s="5">
        <v>1915.0</v>
      </c>
    </row>
    <row r="3761">
      <c r="A3761" s="3" t="str">
        <f t="shared" si="1"/>
        <v>410052011</v>
      </c>
      <c r="B3761" s="2" t="s">
        <v>336</v>
      </c>
      <c r="C3761" s="1" t="s">
        <v>337</v>
      </c>
      <c r="D3761" s="4" t="s">
        <v>17</v>
      </c>
      <c r="E3761" s="5">
        <v>1918.0</v>
      </c>
    </row>
    <row r="3762">
      <c r="A3762" s="3" t="str">
        <f t="shared" si="1"/>
        <v>410052012</v>
      </c>
      <c r="B3762" s="2" t="s">
        <v>336</v>
      </c>
      <c r="C3762" s="1" t="s">
        <v>337</v>
      </c>
      <c r="D3762" s="4" t="s">
        <v>18</v>
      </c>
      <c r="E3762" s="5">
        <v>1922.0</v>
      </c>
    </row>
    <row r="3763">
      <c r="A3763" s="3" t="str">
        <f t="shared" si="1"/>
        <v>410052013</v>
      </c>
      <c r="B3763" s="2" t="s">
        <v>336</v>
      </c>
      <c r="C3763" s="1" t="s">
        <v>337</v>
      </c>
      <c r="D3763" s="4" t="s">
        <v>19</v>
      </c>
      <c r="E3763" s="5">
        <v>1936.0</v>
      </c>
    </row>
    <row r="3764">
      <c r="A3764" s="3" t="str">
        <f t="shared" si="1"/>
        <v>410052014</v>
      </c>
      <c r="B3764" s="2" t="s">
        <v>336</v>
      </c>
      <c r="C3764" s="1" t="s">
        <v>337</v>
      </c>
      <c r="D3764" s="4" t="s">
        <v>20</v>
      </c>
      <c r="E3764" s="5">
        <v>1958.0</v>
      </c>
    </row>
    <row r="3765">
      <c r="A3765" s="3" t="str">
        <f t="shared" si="1"/>
        <v>410052015</v>
      </c>
      <c r="B3765" s="2" t="s">
        <v>336</v>
      </c>
      <c r="C3765" s="1" t="s">
        <v>337</v>
      </c>
      <c r="D3765" s="4" t="s">
        <v>21</v>
      </c>
      <c r="E3765" s="5">
        <v>1971.0</v>
      </c>
    </row>
    <row r="3766">
      <c r="A3766" s="3" t="str">
        <f t="shared" si="1"/>
        <v>410052016</v>
      </c>
      <c r="B3766" s="2" t="s">
        <v>336</v>
      </c>
      <c r="C3766" s="1" t="s">
        <v>337</v>
      </c>
      <c r="D3766" s="4" t="s">
        <v>22</v>
      </c>
      <c r="E3766" s="5">
        <v>1983.0</v>
      </c>
    </row>
    <row r="3767">
      <c r="A3767" s="3" t="str">
        <f t="shared" si="1"/>
        <v>410052017</v>
      </c>
      <c r="B3767" s="2" t="s">
        <v>336</v>
      </c>
      <c r="C3767" s="1" t="s">
        <v>337</v>
      </c>
      <c r="D3767" s="4" t="s">
        <v>23</v>
      </c>
      <c r="E3767" s="5">
        <v>1988.0</v>
      </c>
    </row>
    <row r="3768">
      <c r="A3768" s="3" t="str">
        <f t="shared" si="1"/>
        <v>410052018</v>
      </c>
      <c r="B3768" s="2" t="s">
        <v>336</v>
      </c>
      <c r="C3768" s="1" t="s">
        <v>337</v>
      </c>
      <c r="D3768" s="4" t="s">
        <v>24</v>
      </c>
      <c r="E3768" s="5">
        <v>1999.0</v>
      </c>
    </row>
    <row r="3769">
      <c r="A3769" s="3" t="str">
        <f t="shared" si="1"/>
        <v>410052019</v>
      </c>
      <c r="B3769" s="2" t="s">
        <v>336</v>
      </c>
      <c r="C3769" s="1" t="s">
        <v>337</v>
      </c>
      <c r="D3769" s="4" t="s">
        <v>25</v>
      </c>
      <c r="E3769" s="5">
        <v>2000.0</v>
      </c>
    </row>
    <row r="3770">
      <c r="A3770" s="3" t="str">
        <f t="shared" si="1"/>
        <v>410052020</v>
      </c>
      <c r="B3770" s="2" t="s">
        <v>336</v>
      </c>
      <c r="C3770" s="1" t="s">
        <v>337</v>
      </c>
      <c r="D3770" s="4" t="s">
        <v>26</v>
      </c>
      <c r="E3770" s="5">
        <v>1987.0</v>
      </c>
    </row>
    <row r="3771">
      <c r="A3771" s="3" t="str">
        <f t="shared" si="1"/>
        <v>410052021</v>
      </c>
      <c r="B3771" s="2" t="s">
        <v>336</v>
      </c>
      <c r="C3771" s="1" t="s">
        <v>337</v>
      </c>
      <c r="D3771" s="4" t="s">
        <v>27</v>
      </c>
      <c r="E3771" s="5">
        <v>1993.0</v>
      </c>
    </row>
    <row r="3772">
      <c r="A3772" s="3" t="str">
        <f t="shared" si="1"/>
        <v>410052022</v>
      </c>
      <c r="B3772" s="2" t="s">
        <v>336</v>
      </c>
      <c r="C3772" s="1" t="s">
        <v>337</v>
      </c>
      <c r="D3772" s="4" t="s">
        <v>28</v>
      </c>
      <c r="E3772" s="5">
        <v>2001.0</v>
      </c>
    </row>
    <row r="3773">
      <c r="A3773" s="3" t="str">
        <f t="shared" si="1"/>
        <v>410052023</v>
      </c>
      <c r="B3773" s="2" t="s">
        <v>336</v>
      </c>
      <c r="C3773" s="1" t="s">
        <v>337</v>
      </c>
      <c r="D3773" s="4" t="s">
        <v>29</v>
      </c>
      <c r="E3773" s="5">
        <v>2009.0</v>
      </c>
    </row>
    <row r="3774">
      <c r="A3774" s="3" t="str">
        <f t="shared" si="1"/>
        <v>410092001</v>
      </c>
      <c r="B3774" s="2" t="s">
        <v>338</v>
      </c>
      <c r="C3774" s="1" t="s">
        <v>339</v>
      </c>
      <c r="D3774" s="4" t="s">
        <v>7</v>
      </c>
      <c r="E3774" s="5">
        <v>11660.0</v>
      </c>
    </row>
    <row r="3775">
      <c r="A3775" s="3" t="str">
        <f t="shared" si="1"/>
        <v>410092002</v>
      </c>
      <c r="B3775" s="2" t="s">
        <v>338</v>
      </c>
      <c r="C3775" s="1" t="s">
        <v>339</v>
      </c>
      <c r="D3775" s="4" t="s">
        <v>8</v>
      </c>
      <c r="E3775" s="5">
        <v>11400.0</v>
      </c>
    </row>
    <row r="3776">
      <c r="A3776" s="3" t="str">
        <f t="shared" si="1"/>
        <v>410092003</v>
      </c>
      <c r="B3776" s="2" t="s">
        <v>338</v>
      </c>
      <c r="C3776" s="1" t="s">
        <v>339</v>
      </c>
      <c r="D3776" s="4" t="s">
        <v>9</v>
      </c>
      <c r="E3776" s="5">
        <v>11215.0</v>
      </c>
    </row>
    <row r="3777">
      <c r="A3777" s="3" t="str">
        <f t="shared" si="1"/>
        <v>410092004</v>
      </c>
      <c r="B3777" s="2" t="s">
        <v>338</v>
      </c>
      <c r="C3777" s="1" t="s">
        <v>339</v>
      </c>
      <c r="D3777" s="4" t="s">
        <v>10</v>
      </c>
      <c r="E3777" s="5">
        <v>11076.0</v>
      </c>
    </row>
    <row r="3778">
      <c r="A3778" s="3" t="str">
        <f t="shared" si="1"/>
        <v>410092005</v>
      </c>
      <c r="B3778" s="2" t="s">
        <v>338</v>
      </c>
      <c r="C3778" s="1" t="s">
        <v>339</v>
      </c>
      <c r="D3778" s="4" t="s">
        <v>11</v>
      </c>
      <c r="E3778" s="5">
        <v>11002.0</v>
      </c>
    </row>
    <row r="3779">
      <c r="A3779" s="3" t="str">
        <f t="shared" si="1"/>
        <v>410092006</v>
      </c>
      <c r="B3779" s="2" t="s">
        <v>338</v>
      </c>
      <c r="C3779" s="1" t="s">
        <v>339</v>
      </c>
      <c r="D3779" s="4" t="s">
        <v>12</v>
      </c>
      <c r="E3779" s="5">
        <v>11084.0</v>
      </c>
    </row>
    <row r="3780">
      <c r="A3780" s="3" t="str">
        <f t="shared" si="1"/>
        <v>410092007</v>
      </c>
      <c r="B3780" s="2" t="s">
        <v>338</v>
      </c>
      <c r="C3780" s="1" t="s">
        <v>339</v>
      </c>
      <c r="D3780" s="4" t="s">
        <v>13</v>
      </c>
      <c r="E3780" s="5">
        <v>11206.0</v>
      </c>
    </row>
    <row r="3781">
      <c r="A3781" s="3" t="str">
        <f t="shared" si="1"/>
        <v>410092008</v>
      </c>
      <c r="B3781" s="2" t="s">
        <v>338</v>
      </c>
      <c r="C3781" s="1" t="s">
        <v>339</v>
      </c>
      <c r="D3781" s="4" t="s">
        <v>14</v>
      </c>
      <c r="E3781" s="5">
        <v>11284.0</v>
      </c>
    </row>
    <row r="3782">
      <c r="A3782" s="3" t="str">
        <f t="shared" si="1"/>
        <v>410092009</v>
      </c>
      <c r="B3782" s="2" t="s">
        <v>338</v>
      </c>
      <c r="C3782" s="1" t="s">
        <v>339</v>
      </c>
      <c r="D3782" s="4" t="s">
        <v>15</v>
      </c>
      <c r="E3782" s="5">
        <v>11146.0</v>
      </c>
    </row>
    <row r="3783">
      <c r="A3783" s="3" t="str">
        <f t="shared" si="1"/>
        <v>410092010</v>
      </c>
      <c r="B3783" s="2" t="s">
        <v>338</v>
      </c>
      <c r="C3783" s="1" t="s">
        <v>339</v>
      </c>
      <c r="D3783" s="4" t="s">
        <v>16</v>
      </c>
      <c r="E3783" s="5">
        <v>11050.0</v>
      </c>
    </row>
    <row r="3784">
      <c r="A3784" s="3" t="str">
        <f t="shared" si="1"/>
        <v>410092011</v>
      </c>
      <c r="B3784" s="2" t="s">
        <v>338</v>
      </c>
      <c r="C3784" s="1" t="s">
        <v>339</v>
      </c>
      <c r="D3784" s="4" t="s">
        <v>17</v>
      </c>
      <c r="E3784" s="5">
        <v>11027.0</v>
      </c>
    </row>
    <row r="3785">
      <c r="A3785" s="3" t="str">
        <f t="shared" si="1"/>
        <v>410092012</v>
      </c>
      <c r="B3785" s="2" t="s">
        <v>338</v>
      </c>
      <c r="C3785" s="1" t="s">
        <v>339</v>
      </c>
      <c r="D3785" s="4" t="s">
        <v>18</v>
      </c>
      <c r="E3785" s="5">
        <v>11100.0</v>
      </c>
    </row>
    <row r="3786">
      <c r="A3786" s="3" t="str">
        <f t="shared" si="1"/>
        <v>410092013</v>
      </c>
      <c r="B3786" s="2" t="s">
        <v>338</v>
      </c>
      <c r="C3786" s="1" t="s">
        <v>339</v>
      </c>
      <c r="D3786" s="4" t="s">
        <v>19</v>
      </c>
      <c r="E3786" s="5">
        <v>11119.0</v>
      </c>
    </row>
    <row r="3787">
      <c r="A3787" s="3" t="str">
        <f t="shared" si="1"/>
        <v>410092014</v>
      </c>
      <c r="B3787" s="2" t="s">
        <v>338</v>
      </c>
      <c r="C3787" s="1" t="s">
        <v>339</v>
      </c>
      <c r="D3787" s="4" t="s">
        <v>20</v>
      </c>
      <c r="E3787" s="5">
        <v>11257.0</v>
      </c>
    </row>
    <row r="3788">
      <c r="A3788" s="3" t="str">
        <f t="shared" si="1"/>
        <v>410092015</v>
      </c>
      <c r="B3788" s="2" t="s">
        <v>338</v>
      </c>
      <c r="C3788" s="1" t="s">
        <v>339</v>
      </c>
      <c r="D3788" s="4" t="s">
        <v>21</v>
      </c>
      <c r="E3788" s="5">
        <v>11236.0</v>
      </c>
    </row>
    <row r="3789">
      <c r="A3789" s="3" t="str">
        <f t="shared" si="1"/>
        <v>410092016</v>
      </c>
      <c r="B3789" s="2" t="s">
        <v>338</v>
      </c>
      <c r="C3789" s="1" t="s">
        <v>339</v>
      </c>
      <c r="D3789" s="4" t="s">
        <v>22</v>
      </c>
      <c r="E3789" s="5">
        <v>11176.0</v>
      </c>
    </row>
    <row r="3790">
      <c r="A3790" s="3" t="str">
        <f t="shared" si="1"/>
        <v>410092017</v>
      </c>
      <c r="B3790" s="2" t="s">
        <v>338</v>
      </c>
      <c r="C3790" s="1" t="s">
        <v>339</v>
      </c>
      <c r="D3790" s="4" t="s">
        <v>23</v>
      </c>
      <c r="E3790" s="5">
        <v>11141.0</v>
      </c>
    </row>
    <row r="3791">
      <c r="A3791" s="3" t="str">
        <f t="shared" si="1"/>
        <v>410092018</v>
      </c>
      <c r="B3791" s="2" t="s">
        <v>338</v>
      </c>
      <c r="C3791" s="1" t="s">
        <v>339</v>
      </c>
      <c r="D3791" s="4" t="s">
        <v>24</v>
      </c>
      <c r="E3791" s="5">
        <v>11284.0</v>
      </c>
    </row>
    <row r="3792">
      <c r="A3792" s="3" t="str">
        <f t="shared" si="1"/>
        <v>410092019</v>
      </c>
      <c r="B3792" s="2" t="s">
        <v>338</v>
      </c>
      <c r="C3792" s="1" t="s">
        <v>339</v>
      </c>
      <c r="D3792" s="4" t="s">
        <v>25</v>
      </c>
      <c r="E3792" s="5">
        <v>11385.0</v>
      </c>
    </row>
    <row r="3793">
      <c r="A3793" s="3" t="str">
        <f t="shared" si="1"/>
        <v>410092020</v>
      </c>
      <c r="B3793" s="2" t="s">
        <v>338</v>
      </c>
      <c r="C3793" s="1" t="s">
        <v>339</v>
      </c>
      <c r="D3793" s="4" t="s">
        <v>26</v>
      </c>
      <c r="E3793" s="5">
        <v>11323.0</v>
      </c>
    </row>
    <row r="3794">
      <c r="A3794" s="3" t="str">
        <f t="shared" si="1"/>
        <v>410092021</v>
      </c>
      <c r="B3794" s="2" t="s">
        <v>338</v>
      </c>
      <c r="C3794" s="1" t="s">
        <v>339</v>
      </c>
      <c r="D3794" s="4" t="s">
        <v>27</v>
      </c>
      <c r="E3794" s="5">
        <v>11437.0</v>
      </c>
    </row>
    <row r="3795">
      <c r="A3795" s="3" t="str">
        <f t="shared" si="1"/>
        <v>410092022</v>
      </c>
      <c r="B3795" s="2" t="s">
        <v>338</v>
      </c>
      <c r="C3795" s="1" t="s">
        <v>339</v>
      </c>
      <c r="D3795" s="4" t="s">
        <v>28</v>
      </c>
      <c r="E3795" s="5">
        <v>11322.0</v>
      </c>
    </row>
    <row r="3796">
      <c r="A3796" s="3" t="str">
        <f t="shared" si="1"/>
        <v>410092023</v>
      </c>
      <c r="B3796" s="2" t="s">
        <v>338</v>
      </c>
      <c r="C3796" s="1" t="s">
        <v>339</v>
      </c>
      <c r="D3796" s="4" t="s">
        <v>29</v>
      </c>
      <c r="E3796" s="5">
        <v>11422.0</v>
      </c>
    </row>
    <row r="3797">
      <c r="A3797" s="3" t="str">
        <f t="shared" si="1"/>
        <v>410132001</v>
      </c>
      <c r="B3797" s="2" t="s">
        <v>340</v>
      </c>
      <c r="C3797" s="1" t="s">
        <v>341</v>
      </c>
      <c r="D3797" s="4" t="s">
        <v>7</v>
      </c>
      <c r="E3797" s="5">
        <v>10439.0</v>
      </c>
    </row>
    <row r="3798">
      <c r="A3798" s="3" t="str">
        <f t="shared" si="1"/>
        <v>410132002</v>
      </c>
      <c r="B3798" s="2" t="s">
        <v>340</v>
      </c>
      <c r="C3798" s="1" t="s">
        <v>341</v>
      </c>
      <c r="D3798" s="4" t="s">
        <v>8</v>
      </c>
      <c r="E3798" s="5">
        <v>10162.0</v>
      </c>
    </row>
    <row r="3799">
      <c r="A3799" s="3" t="str">
        <f t="shared" si="1"/>
        <v>410132003</v>
      </c>
      <c r="B3799" s="2" t="s">
        <v>340</v>
      </c>
      <c r="C3799" s="1" t="s">
        <v>341</v>
      </c>
      <c r="D3799" s="4" t="s">
        <v>9</v>
      </c>
      <c r="E3799" s="5">
        <v>9939.0</v>
      </c>
    </row>
    <row r="3800">
      <c r="A3800" s="3" t="str">
        <f t="shared" si="1"/>
        <v>410132004</v>
      </c>
      <c r="B3800" s="2" t="s">
        <v>340</v>
      </c>
      <c r="C3800" s="1" t="s">
        <v>341</v>
      </c>
      <c r="D3800" s="4" t="s">
        <v>10</v>
      </c>
      <c r="E3800" s="5">
        <v>9752.0</v>
      </c>
    </row>
    <row r="3801">
      <c r="A3801" s="3" t="str">
        <f t="shared" si="1"/>
        <v>410132005</v>
      </c>
      <c r="B3801" s="2" t="s">
        <v>340</v>
      </c>
      <c r="C3801" s="1" t="s">
        <v>341</v>
      </c>
      <c r="D3801" s="4" t="s">
        <v>11</v>
      </c>
      <c r="E3801" s="5">
        <v>9642.0</v>
      </c>
    </row>
    <row r="3802">
      <c r="A3802" s="3" t="str">
        <f t="shared" si="1"/>
        <v>410132006</v>
      </c>
      <c r="B3802" s="2" t="s">
        <v>340</v>
      </c>
      <c r="C3802" s="1" t="s">
        <v>341</v>
      </c>
      <c r="D3802" s="4" t="s">
        <v>12</v>
      </c>
      <c r="E3802" s="5">
        <v>9599.0</v>
      </c>
    </row>
    <row r="3803">
      <c r="A3803" s="3" t="str">
        <f t="shared" si="1"/>
        <v>410132007</v>
      </c>
      <c r="B3803" s="2" t="s">
        <v>340</v>
      </c>
      <c r="C3803" s="1" t="s">
        <v>341</v>
      </c>
      <c r="D3803" s="4" t="s">
        <v>13</v>
      </c>
      <c r="E3803" s="5">
        <v>9733.0</v>
      </c>
    </row>
    <row r="3804">
      <c r="A3804" s="3" t="str">
        <f t="shared" si="1"/>
        <v>410132008</v>
      </c>
      <c r="B3804" s="2" t="s">
        <v>340</v>
      </c>
      <c r="C3804" s="1" t="s">
        <v>341</v>
      </c>
      <c r="D3804" s="4" t="s">
        <v>14</v>
      </c>
      <c r="E3804" s="5">
        <v>10046.0</v>
      </c>
    </row>
    <row r="3805">
      <c r="A3805" s="3" t="str">
        <f t="shared" si="1"/>
        <v>410132009</v>
      </c>
      <c r="B3805" s="2" t="s">
        <v>340</v>
      </c>
      <c r="C3805" s="1" t="s">
        <v>341</v>
      </c>
      <c r="D3805" s="4" t="s">
        <v>15</v>
      </c>
      <c r="E3805" s="5">
        <v>10051.0</v>
      </c>
    </row>
    <row r="3806">
      <c r="A3806" s="3" t="str">
        <f t="shared" si="1"/>
        <v>410132010</v>
      </c>
      <c r="B3806" s="2" t="s">
        <v>340</v>
      </c>
      <c r="C3806" s="1" t="s">
        <v>341</v>
      </c>
      <c r="D3806" s="4" t="s">
        <v>16</v>
      </c>
      <c r="E3806" s="5">
        <v>10158.0</v>
      </c>
    </row>
    <row r="3807">
      <c r="A3807" s="3" t="str">
        <f t="shared" si="1"/>
        <v>410132011</v>
      </c>
      <c r="B3807" s="2" t="s">
        <v>340</v>
      </c>
      <c r="C3807" s="1" t="s">
        <v>341</v>
      </c>
      <c r="D3807" s="4" t="s">
        <v>17</v>
      </c>
      <c r="E3807" s="5">
        <v>10212.0</v>
      </c>
    </row>
    <row r="3808">
      <c r="A3808" s="3" t="str">
        <f t="shared" si="1"/>
        <v>410132012</v>
      </c>
      <c r="B3808" s="2" t="s">
        <v>340</v>
      </c>
      <c r="C3808" s="1" t="s">
        <v>341</v>
      </c>
      <c r="D3808" s="4" t="s">
        <v>18</v>
      </c>
      <c r="E3808" s="5">
        <v>10150.0</v>
      </c>
    </row>
    <row r="3809">
      <c r="A3809" s="3" t="str">
        <f t="shared" si="1"/>
        <v>410132013</v>
      </c>
      <c r="B3809" s="2" t="s">
        <v>340</v>
      </c>
      <c r="C3809" s="1" t="s">
        <v>341</v>
      </c>
      <c r="D3809" s="4" t="s">
        <v>19</v>
      </c>
      <c r="E3809" s="5">
        <v>10131.0</v>
      </c>
    </row>
    <row r="3810">
      <c r="A3810" s="3" t="str">
        <f t="shared" si="1"/>
        <v>410132014</v>
      </c>
      <c r="B3810" s="2" t="s">
        <v>340</v>
      </c>
      <c r="C3810" s="1" t="s">
        <v>341</v>
      </c>
      <c r="D3810" s="4" t="s">
        <v>20</v>
      </c>
      <c r="E3810" s="5">
        <v>10047.0</v>
      </c>
    </row>
    <row r="3811">
      <c r="A3811" s="3" t="str">
        <f t="shared" si="1"/>
        <v>410132015</v>
      </c>
      <c r="B3811" s="2" t="s">
        <v>340</v>
      </c>
      <c r="C3811" s="1" t="s">
        <v>341</v>
      </c>
      <c r="D3811" s="4" t="s">
        <v>21</v>
      </c>
      <c r="E3811" s="5">
        <v>10102.0</v>
      </c>
    </row>
    <row r="3812">
      <c r="A3812" s="3" t="str">
        <f t="shared" si="1"/>
        <v>410132016</v>
      </c>
      <c r="B3812" s="2" t="s">
        <v>340</v>
      </c>
      <c r="C3812" s="1" t="s">
        <v>341</v>
      </c>
      <c r="D3812" s="4" t="s">
        <v>22</v>
      </c>
      <c r="E3812" s="5">
        <v>10294.0</v>
      </c>
    </row>
    <row r="3813">
      <c r="A3813" s="3" t="str">
        <f t="shared" si="1"/>
        <v>410132017</v>
      </c>
      <c r="B3813" s="2" t="s">
        <v>340</v>
      </c>
      <c r="C3813" s="1" t="s">
        <v>341</v>
      </c>
      <c r="D3813" s="4" t="s">
        <v>23</v>
      </c>
      <c r="E3813" s="5">
        <v>10275.0</v>
      </c>
    </row>
    <row r="3814">
      <c r="A3814" s="3" t="str">
        <f t="shared" si="1"/>
        <v>410132018</v>
      </c>
      <c r="B3814" s="2" t="s">
        <v>340</v>
      </c>
      <c r="C3814" s="1" t="s">
        <v>341</v>
      </c>
      <c r="D3814" s="4" t="s">
        <v>24</v>
      </c>
      <c r="E3814" s="5">
        <v>10358.0</v>
      </c>
    </row>
    <row r="3815">
      <c r="A3815" s="3" t="str">
        <f t="shared" si="1"/>
        <v>410132019</v>
      </c>
      <c r="B3815" s="2" t="s">
        <v>340</v>
      </c>
      <c r="C3815" s="1" t="s">
        <v>341</v>
      </c>
      <c r="D3815" s="4" t="s">
        <v>25</v>
      </c>
      <c r="E3815" s="5">
        <v>10394.0</v>
      </c>
    </row>
    <row r="3816">
      <c r="A3816" s="3" t="str">
        <f t="shared" si="1"/>
        <v>410132020</v>
      </c>
      <c r="B3816" s="2" t="s">
        <v>340</v>
      </c>
      <c r="C3816" s="1" t="s">
        <v>341</v>
      </c>
      <c r="D3816" s="4" t="s">
        <v>26</v>
      </c>
      <c r="E3816" s="5">
        <v>10352.0</v>
      </c>
    </row>
    <row r="3817">
      <c r="A3817" s="3" t="str">
        <f t="shared" si="1"/>
        <v>410132021</v>
      </c>
      <c r="B3817" s="2" t="s">
        <v>340</v>
      </c>
      <c r="C3817" s="1" t="s">
        <v>341</v>
      </c>
      <c r="D3817" s="4" t="s">
        <v>27</v>
      </c>
      <c r="E3817" s="5">
        <v>10265.0</v>
      </c>
    </row>
    <row r="3818">
      <c r="A3818" s="3" t="str">
        <f t="shared" si="1"/>
        <v>410132022</v>
      </c>
      <c r="B3818" s="2" t="s">
        <v>340</v>
      </c>
      <c r="C3818" s="1" t="s">
        <v>341</v>
      </c>
      <c r="D3818" s="4" t="s">
        <v>28</v>
      </c>
      <c r="E3818" s="5">
        <v>10059.0</v>
      </c>
    </row>
    <row r="3819">
      <c r="A3819" s="3" t="str">
        <f t="shared" si="1"/>
        <v>410132023</v>
      </c>
      <c r="B3819" s="2" t="s">
        <v>340</v>
      </c>
      <c r="C3819" s="1" t="s">
        <v>341</v>
      </c>
      <c r="D3819" s="4" t="s">
        <v>29</v>
      </c>
      <c r="E3819" s="5">
        <v>10070.0</v>
      </c>
    </row>
    <row r="3820">
      <c r="A3820" s="3" t="str">
        <f t="shared" si="1"/>
        <v>410252001</v>
      </c>
      <c r="B3820" s="2" t="s">
        <v>342</v>
      </c>
      <c r="C3820" s="1" t="s">
        <v>343</v>
      </c>
      <c r="D3820" s="4" t="s">
        <v>7</v>
      </c>
      <c r="E3820" s="5">
        <v>244.0</v>
      </c>
    </row>
    <row r="3821">
      <c r="A3821" s="3" t="str">
        <f t="shared" si="1"/>
        <v>410252002</v>
      </c>
      <c r="B3821" s="2" t="s">
        <v>342</v>
      </c>
      <c r="C3821" s="1" t="s">
        <v>343</v>
      </c>
      <c r="D3821" s="4" t="s">
        <v>8</v>
      </c>
      <c r="E3821" s="5">
        <v>241.0</v>
      </c>
    </row>
    <row r="3822">
      <c r="A3822" s="3" t="str">
        <f t="shared" si="1"/>
        <v>410252003</v>
      </c>
      <c r="B3822" s="2" t="s">
        <v>342</v>
      </c>
      <c r="C3822" s="1" t="s">
        <v>343</v>
      </c>
      <c r="D3822" s="4" t="s">
        <v>9</v>
      </c>
      <c r="E3822" s="5">
        <v>237.0</v>
      </c>
    </row>
    <row r="3823">
      <c r="A3823" s="3" t="str">
        <f t="shared" si="1"/>
        <v>410252004</v>
      </c>
      <c r="B3823" s="2" t="s">
        <v>342</v>
      </c>
      <c r="C3823" s="1" t="s">
        <v>343</v>
      </c>
      <c r="D3823" s="4" t="s">
        <v>10</v>
      </c>
      <c r="E3823" s="5">
        <v>237.0</v>
      </c>
    </row>
    <row r="3824">
      <c r="A3824" s="3" t="str">
        <f t="shared" si="1"/>
        <v>410252005</v>
      </c>
      <c r="B3824" s="2" t="s">
        <v>342</v>
      </c>
      <c r="C3824" s="1" t="s">
        <v>343</v>
      </c>
      <c r="D3824" s="4" t="s">
        <v>11</v>
      </c>
      <c r="E3824" s="5">
        <v>240.0</v>
      </c>
    </row>
    <row r="3825">
      <c r="A3825" s="3" t="str">
        <f t="shared" si="1"/>
        <v>410252006</v>
      </c>
      <c r="B3825" s="2" t="s">
        <v>342</v>
      </c>
      <c r="C3825" s="1" t="s">
        <v>343</v>
      </c>
      <c r="D3825" s="4" t="s">
        <v>12</v>
      </c>
      <c r="E3825" s="5">
        <v>243.0</v>
      </c>
    </row>
    <row r="3826">
      <c r="A3826" s="3" t="str">
        <f t="shared" si="1"/>
        <v>410252007</v>
      </c>
      <c r="B3826" s="2" t="s">
        <v>342</v>
      </c>
      <c r="C3826" s="1" t="s">
        <v>343</v>
      </c>
      <c r="D3826" s="4" t="s">
        <v>13</v>
      </c>
      <c r="E3826" s="5">
        <v>246.0</v>
      </c>
    </row>
    <row r="3827">
      <c r="A3827" s="3" t="str">
        <f t="shared" si="1"/>
        <v>410252008</v>
      </c>
      <c r="B3827" s="2" t="s">
        <v>342</v>
      </c>
      <c r="C3827" s="1" t="s">
        <v>343</v>
      </c>
      <c r="D3827" s="4" t="s">
        <v>14</v>
      </c>
      <c r="E3827" s="5">
        <v>247.0</v>
      </c>
    </row>
    <row r="3828">
      <c r="A3828" s="3" t="str">
        <f t="shared" si="1"/>
        <v>410252009</v>
      </c>
      <c r="B3828" s="2" t="s">
        <v>342</v>
      </c>
      <c r="C3828" s="1" t="s">
        <v>343</v>
      </c>
      <c r="D3828" s="4" t="s">
        <v>15</v>
      </c>
      <c r="E3828" s="5">
        <v>248.0</v>
      </c>
    </row>
    <row r="3829">
      <c r="A3829" s="3" t="str">
        <f t="shared" si="1"/>
        <v>410252010</v>
      </c>
      <c r="B3829" s="2" t="s">
        <v>342</v>
      </c>
      <c r="C3829" s="1" t="s">
        <v>343</v>
      </c>
      <c r="D3829" s="4" t="s">
        <v>16</v>
      </c>
      <c r="E3829" s="5">
        <v>247.0</v>
      </c>
    </row>
    <row r="3830">
      <c r="A3830" s="3" t="str">
        <f t="shared" si="1"/>
        <v>410252011</v>
      </c>
      <c r="B3830" s="2" t="s">
        <v>342</v>
      </c>
      <c r="C3830" s="1" t="s">
        <v>343</v>
      </c>
      <c r="D3830" s="4" t="s">
        <v>17</v>
      </c>
      <c r="E3830" s="5">
        <v>247.0</v>
      </c>
    </row>
    <row r="3831">
      <c r="A3831" s="3" t="str">
        <f t="shared" si="1"/>
        <v>410252012</v>
      </c>
      <c r="B3831" s="2" t="s">
        <v>342</v>
      </c>
      <c r="C3831" s="1" t="s">
        <v>343</v>
      </c>
      <c r="D3831" s="4" t="s">
        <v>18</v>
      </c>
      <c r="E3831" s="5">
        <v>241.0</v>
      </c>
    </row>
    <row r="3832">
      <c r="A3832" s="3" t="str">
        <f t="shared" si="1"/>
        <v>410252013</v>
      </c>
      <c r="B3832" s="2" t="s">
        <v>342</v>
      </c>
      <c r="C3832" s="1" t="s">
        <v>343</v>
      </c>
      <c r="D3832" s="4" t="s">
        <v>19</v>
      </c>
      <c r="E3832" s="5">
        <v>237.0</v>
      </c>
    </row>
    <row r="3833">
      <c r="A3833" s="3" t="str">
        <f t="shared" si="1"/>
        <v>410252014</v>
      </c>
      <c r="B3833" s="2" t="s">
        <v>342</v>
      </c>
      <c r="C3833" s="1" t="s">
        <v>343</v>
      </c>
      <c r="D3833" s="4" t="s">
        <v>20</v>
      </c>
      <c r="E3833" s="5">
        <v>233.0</v>
      </c>
    </row>
    <row r="3834">
      <c r="A3834" s="3" t="str">
        <f t="shared" si="1"/>
        <v>410252015</v>
      </c>
      <c r="B3834" s="2" t="s">
        <v>342</v>
      </c>
      <c r="C3834" s="1" t="s">
        <v>343</v>
      </c>
      <c r="D3834" s="4" t="s">
        <v>21</v>
      </c>
      <c r="E3834" s="5">
        <v>228.0</v>
      </c>
    </row>
    <row r="3835">
      <c r="A3835" s="3" t="str">
        <f t="shared" si="1"/>
        <v>410252016</v>
      </c>
      <c r="B3835" s="2" t="s">
        <v>342</v>
      </c>
      <c r="C3835" s="1" t="s">
        <v>343</v>
      </c>
      <c r="D3835" s="4" t="s">
        <v>22</v>
      </c>
      <c r="E3835" s="5">
        <v>227.0</v>
      </c>
    </row>
    <row r="3836">
      <c r="A3836" s="3" t="str">
        <f t="shared" si="1"/>
        <v>410252017</v>
      </c>
      <c r="B3836" s="2" t="s">
        <v>342</v>
      </c>
      <c r="C3836" s="1" t="s">
        <v>343</v>
      </c>
      <c r="D3836" s="4" t="s">
        <v>23</v>
      </c>
      <c r="E3836" s="5">
        <v>227.0</v>
      </c>
    </row>
    <row r="3837">
      <c r="A3837" s="3" t="str">
        <f t="shared" si="1"/>
        <v>410252018</v>
      </c>
      <c r="B3837" s="2" t="s">
        <v>342</v>
      </c>
      <c r="C3837" s="1" t="s">
        <v>343</v>
      </c>
      <c r="D3837" s="4" t="s">
        <v>24</v>
      </c>
      <c r="E3837" s="5">
        <v>228.0</v>
      </c>
    </row>
    <row r="3838">
      <c r="A3838" s="3" t="str">
        <f t="shared" si="1"/>
        <v>410252019</v>
      </c>
      <c r="B3838" s="2" t="s">
        <v>342</v>
      </c>
      <c r="C3838" s="1" t="s">
        <v>343</v>
      </c>
      <c r="D3838" s="4" t="s">
        <v>25</v>
      </c>
      <c r="E3838" s="5">
        <v>228.0</v>
      </c>
    </row>
    <row r="3839">
      <c r="A3839" s="3" t="str">
        <f t="shared" si="1"/>
        <v>410252020</v>
      </c>
      <c r="B3839" s="2" t="s">
        <v>342</v>
      </c>
      <c r="C3839" s="1" t="s">
        <v>343</v>
      </c>
      <c r="D3839" s="4" t="s">
        <v>26</v>
      </c>
      <c r="E3839" s="5">
        <v>227.0</v>
      </c>
    </row>
    <row r="3840">
      <c r="A3840" s="3" t="str">
        <f t="shared" si="1"/>
        <v>410252021</v>
      </c>
      <c r="B3840" s="2" t="s">
        <v>342</v>
      </c>
      <c r="C3840" s="1" t="s">
        <v>343</v>
      </c>
      <c r="D3840" s="4" t="s">
        <v>27</v>
      </c>
      <c r="E3840" s="5">
        <v>227.0</v>
      </c>
    </row>
    <row r="3841">
      <c r="A3841" s="3" t="str">
        <f t="shared" si="1"/>
        <v>410252022</v>
      </c>
      <c r="B3841" s="2" t="s">
        <v>342</v>
      </c>
      <c r="C3841" s="1" t="s">
        <v>343</v>
      </c>
      <c r="D3841" s="4" t="s">
        <v>28</v>
      </c>
      <c r="E3841" s="5">
        <v>228.0</v>
      </c>
    </row>
    <row r="3842">
      <c r="A3842" s="3" t="str">
        <f t="shared" si="1"/>
        <v>410252023</v>
      </c>
      <c r="B3842" s="2" t="s">
        <v>342</v>
      </c>
      <c r="C3842" s="1" t="s">
        <v>343</v>
      </c>
      <c r="D3842" s="4" t="s">
        <v>29</v>
      </c>
      <c r="E3842" s="5">
        <v>229.0</v>
      </c>
    </row>
    <row r="3843">
      <c r="A3843" s="3" t="str">
        <f t="shared" si="1"/>
        <v>419992001</v>
      </c>
      <c r="B3843" s="2" t="s">
        <v>344</v>
      </c>
      <c r="C3843" s="1" t="s">
        <v>47</v>
      </c>
      <c r="D3843" s="4" t="s">
        <v>7</v>
      </c>
      <c r="E3843" s="5">
        <v>44049.0</v>
      </c>
    </row>
    <row r="3844">
      <c r="A3844" s="3" t="str">
        <f t="shared" si="1"/>
        <v>419992002</v>
      </c>
      <c r="B3844" s="2" t="s">
        <v>344</v>
      </c>
      <c r="C3844" s="1" t="s">
        <v>47</v>
      </c>
      <c r="D3844" s="4" t="s">
        <v>8</v>
      </c>
      <c r="E3844" s="5">
        <v>43054.0</v>
      </c>
    </row>
    <row r="3845">
      <c r="A3845" s="3" t="str">
        <f t="shared" si="1"/>
        <v>419992003</v>
      </c>
      <c r="B3845" s="2" t="s">
        <v>344</v>
      </c>
      <c r="C3845" s="1" t="s">
        <v>47</v>
      </c>
      <c r="D3845" s="4" t="s">
        <v>9</v>
      </c>
      <c r="E3845" s="5">
        <v>42206.0</v>
      </c>
    </row>
    <row r="3846">
      <c r="A3846" s="3" t="str">
        <f t="shared" si="1"/>
        <v>419992004</v>
      </c>
      <c r="B3846" s="2" t="s">
        <v>344</v>
      </c>
      <c r="C3846" s="1" t="s">
        <v>47</v>
      </c>
      <c r="D3846" s="4" t="s">
        <v>10</v>
      </c>
      <c r="E3846" s="5">
        <v>41568.0</v>
      </c>
    </row>
    <row r="3847">
      <c r="A3847" s="3" t="str">
        <f t="shared" si="1"/>
        <v>419992005</v>
      </c>
      <c r="B3847" s="2" t="s">
        <v>344</v>
      </c>
      <c r="C3847" s="1" t="s">
        <v>47</v>
      </c>
      <c r="D3847" s="4" t="s">
        <v>11</v>
      </c>
      <c r="E3847" s="5">
        <v>41168.0</v>
      </c>
    </row>
    <row r="3848">
      <c r="A3848" s="3" t="str">
        <f t="shared" si="1"/>
        <v>419992006</v>
      </c>
      <c r="B3848" s="2" t="s">
        <v>344</v>
      </c>
      <c r="C3848" s="1" t="s">
        <v>47</v>
      </c>
      <c r="D3848" s="4" t="s">
        <v>12</v>
      </c>
      <c r="E3848" s="5">
        <v>40961.0</v>
      </c>
    </row>
    <row r="3849">
      <c r="A3849" s="3" t="str">
        <f t="shared" si="1"/>
        <v>419992007</v>
      </c>
      <c r="B3849" s="2" t="s">
        <v>344</v>
      </c>
      <c r="C3849" s="1" t="s">
        <v>47</v>
      </c>
      <c r="D3849" s="4" t="s">
        <v>13</v>
      </c>
      <c r="E3849" s="5">
        <v>41119.0</v>
      </c>
    </row>
    <row r="3850">
      <c r="A3850" s="3" t="str">
        <f t="shared" si="1"/>
        <v>419992008</v>
      </c>
      <c r="B3850" s="2" t="s">
        <v>344</v>
      </c>
      <c r="C3850" s="1" t="s">
        <v>47</v>
      </c>
      <c r="D3850" s="4" t="s">
        <v>14</v>
      </c>
      <c r="E3850" s="5">
        <v>41104.0</v>
      </c>
    </row>
    <row r="3851">
      <c r="A3851" s="3" t="str">
        <f t="shared" si="1"/>
        <v>419992009</v>
      </c>
      <c r="B3851" s="2" t="s">
        <v>344</v>
      </c>
      <c r="C3851" s="1" t="s">
        <v>47</v>
      </c>
      <c r="D3851" s="4" t="s">
        <v>15</v>
      </c>
      <c r="E3851" s="5">
        <v>40754.0</v>
      </c>
    </row>
    <row r="3852">
      <c r="A3852" s="3" t="str">
        <f t="shared" si="1"/>
        <v>419992010</v>
      </c>
      <c r="B3852" s="2" t="s">
        <v>344</v>
      </c>
      <c r="C3852" s="1" t="s">
        <v>47</v>
      </c>
      <c r="D3852" s="4" t="s">
        <v>16</v>
      </c>
      <c r="E3852" s="5">
        <v>40373.0</v>
      </c>
    </row>
    <row r="3853">
      <c r="A3853" s="3" t="str">
        <f t="shared" si="1"/>
        <v>419992011</v>
      </c>
      <c r="B3853" s="2" t="s">
        <v>344</v>
      </c>
      <c r="C3853" s="1" t="s">
        <v>47</v>
      </c>
      <c r="D3853" s="4" t="s">
        <v>17</v>
      </c>
      <c r="E3853" s="5">
        <v>39969.0</v>
      </c>
    </row>
    <row r="3854">
      <c r="A3854" s="3" t="str">
        <f t="shared" si="1"/>
        <v>419992012</v>
      </c>
      <c r="B3854" s="2" t="s">
        <v>344</v>
      </c>
      <c r="C3854" s="1" t="s">
        <v>47</v>
      </c>
      <c r="D3854" s="4" t="s">
        <v>18</v>
      </c>
      <c r="E3854" s="5">
        <v>39814.0</v>
      </c>
    </row>
    <row r="3855">
      <c r="A3855" s="3" t="str">
        <f t="shared" si="1"/>
        <v>419992013</v>
      </c>
      <c r="B3855" s="2" t="s">
        <v>344</v>
      </c>
      <c r="C3855" s="1" t="s">
        <v>47</v>
      </c>
      <c r="D3855" s="4" t="s">
        <v>19</v>
      </c>
      <c r="E3855" s="5">
        <v>39839.0</v>
      </c>
    </row>
    <row r="3856">
      <c r="A3856" s="3" t="str">
        <f t="shared" si="1"/>
        <v>419992014</v>
      </c>
      <c r="B3856" s="2" t="s">
        <v>344</v>
      </c>
      <c r="C3856" s="1" t="s">
        <v>47</v>
      </c>
      <c r="D3856" s="4" t="s">
        <v>20</v>
      </c>
      <c r="E3856" s="5">
        <v>40107.0</v>
      </c>
    </row>
    <row r="3857">
      <c r="A3857" s="3" t="str">
        <f t="shared" si="1"/>
        <v>419992015</v>
      </c>
      <c r="B3857" s="2" t="s">
        <v>344</v>
      </c>
      <c r="C3857" s="1" t="s">
        <v>47</v>
      </c>
      <c r="D3857" s="4" t="s">
        <v>21</v>
      </c>
      <c r="E3857" s="5">
        <v>40266.0</v>
      </c>
    </row>
    <row r="3858">
      <c r="A3858" s="3" t="str">
        <f t="shared" si="1"/>
        <v>419992016</v>
      </c>
      <c r="B3858" s="2" t="s">
        <v>344</v>
      </c>
      <c r="C3858" s="1" t="s">
        <v>47</v>
      </c>
      <c r="D3858" s="4" t="s">
        <v>22</v>
      </c>
      <c r="E3858" s="5">
        <v>40581.0</v>
      </c>
    </row>
    <row r="3859">
      <c r="A3859" s="3" t="str">
        <f t="shared" si="1"/>
        <v>419992017</v>
      </c>
      <c r="B3859" s="2" t="s">
        <v>344</v>
      </c>
      <c r="C3859" s="1" t="s">
        <v>47</v>
      </c>
      <c r="D3859" s="4" t="s">
        <v>23</v>
      </c>
      <c r="E3859" s="5">
        <v>41061.0</v>
      </c>
    </row>
    <row r="3860">
      <c r="A3860" s="3" t="str">
        <f t="shared" si="1"/>
        <v>419992018</v>
      </c>
      <c r="B3860" s="2" t="s">
        <v>344</v>
      </c>
      <c r="C3860" s="1" t="s">
        <v>47</v>
      </c>
      <c r="D3860" s="4" t="s">
        <v>24</v>
      </c>
      <c r="E3860" s="5">
        <v>41267.0</v>
      </c>
    </row>
    <row r="3861">
      <c r="A3861" s="3" t="str">
        <f t="shared" si="1"/>
        <v>419992019</v>
      </c>
      <c r="B3861" s="2" t="s">
        <v>344</v>
      </c>
      <c r="C3861" s="1" t="s">
        <v>47</v>
      </c>
      <c r="D3861" s="4" t="s">
        <v>25</v>
      </c>
      <c r="E3861" s="5">
        <v>41388.0</v>
      </c>
    </row>
    <row r="3862">
      <c r="A3862" s="3" t="str">
        <f t="shared" si="1"/>
        <v>419992020</v>
      </c>
      <c r="B3862" s="2" t="s">
        <v>344</v>
      </c>
      <c r="C3862" s="1" t="s">
        <v>47</v>
      </c>
      <c r="D3862" s="4" t="s">
        <v>26</v>
      </c>
      <c r="E3862" s="5">
        <v>41519.0</v>
      </c>
    </row>
    <row r="3863">
      <c r="A3863" s="3" t="str">
        <f t="shared" si="1"/>
        <v>419992021</v>
      </c>
      <c r="B3863" s="2" t="s">
        <v>344</v>
      </c>
      <c r="C3863" s="1" t="s">
        <v>47</v>
      </c>
      <c r="D3863" s="4" t="s">
        <v>27</v>
      </c>
      <c r="E3863" s="5">
        <v>41738.0</v>
      </c>
    </row>
    <row r="3864">
      <c r="A3864" s="3" t="str">
        <f t="shared" si="1"/>
        <v>419992022</v>
      </c>
      <c r="B3864" s="2" t="s">
        <v>344</v>
      </c>
      <c r="C3864" s="1" t="s">
        <v>47</v>
      </c>
      <c r="D3864" s="4" t="s">
        <v>28</v>
      </c>
      <c r="E3864" s="5">
        <v>42383.0</v>
      </c>
    </row>
    <row r="3865">
      <c r="A3865" s="3" t="str">
        <f t="shared" si="1"/>
        <v>419992023</v>
      </c>
      <c r="B3865" s="2" t="s">
        <v>344</v>
      </c>
      <c r="C3865" s="1" t="s">
        <v>47</v>
      </c>
      <c r="D3865" s="4" t="s">
        <v>29</v>
      </c>
      <c r="E3865" s="5">
        <v>42561.0</v>
      </c>
    </row>
    <row r="3866">
      <c r="A3866" s="3" t="str">
        <f t="shared" si="1"/>
        <v>430002001</v>
      </c>
      <c r="B3866" s="2" t="s">
        <v>345</v>
      </c>
      <c r="C3866" s="1" t="s">
        <v>346</v>
      </c>
      <c r="D3866" s="4" t="s">
        <v>7</v>
      </c>
      <c r="E3866" s="5">
        <v>13560.0</v>
      </c>
    </row>
    <row r="3867">
      <c r="A3867" s="3" t="str">
        <f t="shared" si="1"/>
        <v>430002002</v>
      </c>
      <c r="B3867" s="2" t="s">
        <v>345</v>
      </c>
      <c r="C3867" s="1" t="s">
        <v>346</v>
      </c>
      <c r="D3867" s="4" t="s">
        <v>8</v>
      </c>
      <c r="E3867" s="5">
        <v>13095.0</v>
      </c>
    </row>
    <row r="3868">
      <c r="A3868" s="3" t="str">
        <f t="shared" si="1"/>
        <v>430002003</v>
      </c>
      <c r="B3868" s="2" t="s">
        <v>345</v>
      </c>
      <c r="C3868" s="1" t="s">
        <v>346</v>
      </c>
      <c r="D3868" s="4" t="s">
        <v>9</v>
      </c>
      <c r="E3868" s="5">
        <v>12623.0</v>
      </c>
    </row>
    <row r="3869">
      <c r="A3869" s="3" t="str">
        <f t="shared" si="1"/>
        <v>430002004</v>
      </c>
      <c r="B3869" s="2" t="s">
        <v>345</v>
      </c>
      <c r="C3869" s="1" t="s">
        <v>346</v>
      </c>
      <c r="D3869" s="4" t="s">
        <v>10</v>
      </c>
      <c r="E3869" s="5">
        <v>12352.0</v>
      </c>
    </row>
    <row r="3870">
      <c r="A3870" s="3" t="str">
        <f t="shared" si="1"/>
        <v>430002005</v>
      </c>
      <c r="B3870" s="2" t="s">
        <v>345</v>
      </c>
      <c r="C3870" s="1" t="s">
        <v>346</v>
      </c>
      <c r="D3870" s="4" t="s">
        <v>11</v>
      </c>
      <c r="E3870" s="5">
        <v>12171.0</v>
      </c>
    </row>
    <row r="3871">
      <c r="A3871" s="3" t="str">
        <f t="shared" si="1"/>
        <v>430002006</v>
      </c>
      <c r="B3871" s="2" t="s">
        <v>345</v>
      </c>
      <c r="C3871" s="1" t="s">
        <v>346</v>
      </c>
      <c r="D3871" s="4" t="s">
        <v>12</v>
      </c>
      <c r="E3871" s="5">
        <v>11847.0</v>
      </c>
    </row>
    <row r="3872">
      <c r="A3872" s="3" t="str">
        <f t="shared" si="1"/>
        <v>430002007</v>
      </c>
      <c r="B3872" s="2" t="s">
        <v>345</v>
      </c>
      <c r="C3872" s="1" t="s">
        <v>346</v>
      </c>
      <c r="D3872" s="4" t="s">
        <v>13</v>
      </c>
      <c r="E3872" s="5">
        <v>11907.0</v>
      </c>
    </row>
    <row r="3873">
      <c r="A3873" s="3" t="str">
        <f t="shared" si="1"/>
        <v>430002008</v>
      </c>
      <c r="B3873" s="2" t="s">
        <v>345</v>
      </c>
      <c r="C3873" s="1" t="s">
        <v>346</v>
      </c>
      <c r="D3873" s="4" t="s">
        <v>14</v>
      </c>
      <c r="E3873" s="5">
        <v>11938.0</v>
      </c>
    </row>
    <row r="3874">
      <c r="A3874" s="3" t="str">
        <f t="shared" si="1"/>
        <v>430002009</v>
      </c>
      <c r="B3874" s="2" t="s">
        <v>345</v>
      </c>
      <c r="C3874" s="1" t="s">
        <v>346</v>
      </c>
      <c r="D3874" s="4" t="s">
        <v>15</v>
      </c>
      <c r="E3874" s="5">
        <v>11757.0</v>
      </c>
    </row>
    <row r="3875">
      <c r="A3875" s="3" t="str">
        <f t="shared" si="1"/>
        <v>430002010</v>
      </c>
      <c r="B3875" s="2" t="s">
        <v>345</v>
      </c>
      <c r="C3875" s="1" t="s">
        <v>346</v>
      </c>
      <c r="D3875" s="4" t="s">
        <v>16</v>
      </c>
      <c r="E3875" s="5">
        <v>11716.0</v>
      </c>
    </row>
    <row r="3876">
      <c r="A3876" s="3" t="str">
        <f t="shared" si="1"/>
        <v>430002011</v>
      </c>
      <c r="B3876" s="2" t="s">
        <v>345</v>
      </c>
      <c r="C3876" s="1" t="s">
        <v>346</v>
      </c>
      <c r="D3876" s="4" t="s">
        <v>17</v>
      </c>
      <c r="E3876" s="5">
        <v>11641.0</v>
      </c>
    </row>
    <row r="3877">
      <c r="A3877" s="3" t="str">
        <f t="shared" si="1"/>
        <v>430002012</v>
      </c>
      <c r="B3877" s="2" t="s">
        <v>345</v>
      </c>
      <c r="C3877" s="1" t="s">
        <v>346</v>
      </c>
      <c r="D3877" s="4" t="s">
        <v>18</v>
      </c>
      <c r="E3877" s="5">
        <v>11655.0</v>
      </c>
    </row>
    <row r="3878">
      <c r="A3878" s="3" t="str">
        <f t="shared" si="1"/>
        <v>430002013</v>
      </c>
      <c r="B3878" s="2" t="s">
        <v>345</v>
      </c>
      <c r="C3878" s="1" t="s">
        <v>346</v>
      </c>
      <c r="D3878" s="4" t="s">
        <v>19</v>
      </c>
      <c r="E3878" s="5">
        <v>11593.0</v>
      </c>
    </row>
    <row r="3879">
      <c r="A3879" s="3" t="str">
        <f t="shared" si="1"/>
        <v>430002014</v>
      </c>
      <c r="B3879" s="2" t="s">
        <v>345</v>
      </c>
      <c r="C3879" s="1" t="s">
        <v>346</v>
      </c>
      <c r="D3879" s="4" t="s">
        <v>20</v>
      </c>
      <c r="E3879" s="5">
        <v>11611.0</v>
      </c>
    </row>
    <row r="3880">
      <c r="A3880" s="3" t="str">
        <f t="shared" si="1"/>
        <v>430002015</v>
      </c>
      <c r="B3880" s="2" t="s">
        <v>345</v>
      </c>
      <c r="C3880" s="1" t="s">
        <v>346</v>
      </c>
      <c r="D3880" s="4" t="s">
        <v>21</v>
      </c>
      <c r="E3880" s="5">
        <v>11429.0</v>
      </c>
    </row>
    <row r="3881">
      <c r="A3881" s="3" t="str">
        <f t="shared" si="1"/>
        <v>430002016</v>
      </c>
      <c r="B3881" s="2" t="s">
        <v>345</v>
      </c>
      <c r="C3881" s="1" t="s">
        <v>346</v>
      </c>
      <c r="D3881" s="4" t="s">
        <v>22</v>
      </c>
      <c r="E3881" s="5">
        <v>11341.0</v>
      </c>
    </row>
    <row r="3882">
      <c r="A3882" s="3" t="str">
        <f t="shared" si="1"/>
        <v>430002017</v>
      </c>
      <c r="B3882" s="2" t="s">
        <v>345</v>
      </c>
      <c r="C3882" s="1" t="s">
        <v>346</v>
      </c>
      <c r="D3882" s="4" t="s">
        <v>23</v>
      </c>
      <c r="E3882" s="5">
        <v>11339.0</v>
      </c>
    </row>
    <row r="3883">
      <c r="A3883" s="3" t="str">
        <f t="shared" si="1"/>
        <v>430002018</v>
      </c>
      <c r="B3883" s="2" t="s">
        <v>345</v>
      </c>
      <c r="C3883" s="1" t="s">
        <v>346</v>
      </c>
      <c r="D3883" s="4" t="s">
        <v>24</v>
      </c>
      <c r="E3883" s="5">
        <v>11345.0</v>
      </c>
    </row>
    <row r="3884">
      <c r="A3884" s="3" t="str">
        <f t="shared" si="1"/>
        <v>430002019</v>
      </c>
      <c r="B3884" s="2" t="s">
        <v>345</v>
      </c>
      <c r="C3884" s="1" t="s">
        <v>346</v>
      </c>
      <c r="D3884" s="4" t="s">
        <v>25</v>
      </c>
      <c r="E3884" s="5">
        <v>11322.0</v>
      </c>
    </row>
    <row r="3885">
      <c r="A3885" s="3" t="str">
        <f t="shared" si="1"/>
        <v>430002020</v>
      </c>
      <c r="B3885" s="2" t="s">
        <v>345</v>
      </c>
      <c r="C3885" s="1" t="s">
        <v>346</v>
      </c>
      <c r="D3885" s="4" t="s">
        <v>26</v>
      </c>
      <c r="E3885" s="5">
        <v>11177.0</v>
      </c>
    </row>
    <row r="3886">
      <c r="A3886" s="3" t="str">
        <f t="shared" si="1"/>
        <v>430002021</v>
      </c>
      <c r="B3886" s="2" t="s">
        <v>345</v>
      </c>
      <c r="C3886" s="1" t="s">
        <v>346</v>
      </c>
      <c r="D3886" s="4" t="s">
        <v>27</v>
      </c>
      <c r="E3886" s="5">
        <v>11261.0</v>
      </c>
    </row>
    <row r="3887">
      <c r="A3887" s="3" t="str">
        <f t="shared" si="1"/>
        <v>430002022</v>
      </c>
      <c r="B3887" s="2" t="s">
        <v>345</v>
      </c>
      <c r="C3887" s="1" t="s">
        <v>346</v>
      </c>
      <c r="D3887" s="4" t="s">
        <v>28</v>
      </c>
      <c r="E3887" s="5">
        <v>11397.0</v>
      </c>
    </row>
    <row r="3888">
      <c r="A3888" s="3" t="str">
        <f t="shared" si="1"/>
        <v>430002023</v>
      </c>
      <c r="B3888" s="2" t="s">
        <v>345</v>
      </c>
      <c r="C3888" s="1" t="s">
        <v>346</v>
      </c>
      <c r="D3888" s="4" t="s">
        <v>29</v>
      </c>
      <c r="E3888" s="5">
        <v>11425.0</v>
      </c>
    </row>
    <row r="3889">
      <c r="A3889" s="3" t="str">
        <f t="shared" si="1"/>
        <v>430082001</v>
      </c>
      <c r="B3889" s="2" t="s">
        <v>347</v>
      </c>
      <c r="C3889" s="1" t="s">
        <v>348</v>
      </c>
      <c r="D3889" s="4" t="s">
        <v>7</v>
      </c>
      <c r="E3889" s="5">
        <v>584.0</v>
      </c>
    </row>
    <row r="3890">
      <c r="A3890" s="3" t="str">
        <f t="shared" si="1"/>
        <v>430082002</v>
      </c>
      <c r="B3890" s="2" t="s">
        <v>347</v>
      </c>
      <c r="C3890" s="1" t="s">
        <v>348</v>
      </c>
      <c r="D3890" s="4" t="s">
        <v>8</v>
      </c>
      <c r="E3890" s="5">
        <v>531.0</v>
      </c>
    </row>
    <row r="3891">
      <c r="A3891" s="3" t="str">
        <f t="shared" si="1"/>
        <v>430082003</v>
      </c>
      <c r="B3891" s="2" t="s">
        <v>347</v>
      </c>
      <c r="C3891" s="1" t="s">
        <v>348</v>
      </c>
      <c r="D3891" s="4" t="s">
        <v>9</v>
      </c>
      <c r="E3891" s="5">
        <v>491.0</v>
      </c>
    </row>
    <row r="3892">
      <c r="A3892" s="3" t="str">
        <f t="shared" si="1"/>
        <v>430082004</v>
      </c>
      <c r="B3892" s="2" t="s">
        <v>347</v>
      </c>
      <c r="C3892" s="1" t="s">
        <v>348</v>
      </c>
      <c r="D3892" s="4" t="s">
        <v>10</v>
      </c>
      <c r="E3892" s="5">
        <v>464.0</v>
      </c>
    </row>
    <row r="3893">
      <c r="A3893" s="3" t="str">
        <f t="shared" si="1"/>
        <v>430082005</v>
      </c>
      <c r="B3893" s="2" t="s">
        <v>347</v>
      </c>
      <c r="C3893" s="1" t="s">
        <v>348</v>
      </c>
      <c r="D3893" s="4" t="s">
        <v>11</v>
      </c>
      <c r="E3893" s="5">
        <v>422.0</v>
      </c>
    </row>
    <row r="3894">
      <c r="A3894" s="3" t="str">
        <f t="shared" si="1"/>
        <v>430082006</v>
      </c>
      <c r="B3894" s="2" t="s">
        <v>347</v>
      </c>
      <c r="C3894" s="1" t="s">
        <v>348</v>
      </c>
      <c r="D3894" s="4" t="s">
        <v>12</v>
      </c>
      <c r="E3894" s="5">
        <v>376.0</v>
      </c>
    </row>
    <row r="3895">
      <c r="A3895" s="3" t="str">
        <f t="shared" si="1"/>
        <v>430082007</v>
      </c>
      <c r="B3895" s="2" t="s">
        <v>347</v>
      </c>
      <c r="C3895" s="1" t="s">
        <v>348</v>
      </c>
      <c r="D3895" s="4" t="s">
        <v>13</v>
      </c>
      <c r="E3895" s="5">
        <v>387.0</v>
      </c>
    </row>
    <row r="3896">
      <c r="A3896" s="3" t="str">
        <f t="shared" si="1"/>
        <v>430082008</v>
      </c>
      <c r="B3896" s="2" t="s">
        <v>347</v>
      </c>
      <c r="C3896" s="1" t="s">
        <v>348</v>
      </c>
      <c r="D3896" s="4" t="s">
        <v>14</v>
      </c>
      <c r="E3896" s="5">
        <v>401.0</v>
      </c>
    </row>
    <row r="3897">
      <c r="A3897" s="3" t="str">
        <f t="shared" si="1"/>
        <v>430082009</v>
      </c>
      <c r="B3897" s="2" t="s">
        <v>347</v>
      </c>
      <c r="C3897" s="1" t="s">
        <v>348</v>
      </c>
      <c r="D3897" s="4" t="s">
        <v>15</v>
      </c>
      <c r="E3897" s="5">
        <v>412.0</v>
      </c>
    </row>
    <row r="3898">
      <c r="A3898" s="3" t="str">
        <f t="shared" si="1"/>
        <v>430082010</v>
      </c>
      <c r="B3898" s="2" t="s">
        <v>347</v>
      </c>
      <c r="C3898" s="1" t="s">
        <v>348</v>
      </c>
      <c r="D3898" s="4" t="s">
        <v>16</v>
      </c>
      <c r="E3898" s="5">
        <v>420.0</v>
      </c>
    </row>
    <row r="3899">
      <c r="A3899" s="3" t="str">
        <f t="shared" si="1"/>
        <v>430082011</v>
      </c>
      <c r="B3899" s="2" t="s">
        <v>347</v>
      </c>
      <c r="C3899" s="1" t="s">
        <v>348</v>
      </c>
      <c r="D3899" s="4" t="s">
        <v>17</v>
      </c>
      <c r="E3899" s="5">
        <v>438.0</v>
      </c>
    </row>
    <row r="3900">
      <c r="A3900" s="3" t="str">
        <f t="shared" si="1"/>
        <v>430082012</v>
      </c>
      <c r="B3900" s="2" t="s">
        <v>347</v>
      </c>
      <c r="C3900" s="1" t="s">
        <v>348</v>
      </c>
      <c r="D3900" s="4" t="s">
        <v>18</v>
      </c>
      <c r="E3900" s="5">
        <v>448.0</v>
      </c>
    </row>
    <row r="3901">
      <c r="A3901" s="3" t="str">
        <f t="shared" si="1"/>
        <v>430082013</v>
      </c>
      <c r="B3901" s="2" t="s">
        <v>347</v>
      </c>
      <c r="C3901" s="1" t="s">
        <v>348</v>
      </c>
      <c r="D3901" s="4" t="s">
        <v>19</v>
      </c>
      <c r="E3901" s="5">
        <v>461.0</v>
      </c>
    </row>
    <row r="3902">
      <c r="A3902" s="3" t="str">
        <f t="shared" si="1"/>
        <v>430082014</v>
      </c>
      <c r="B3902" s="2" t="s">
        <v>347</v>
      </c>
      <c r="C3902" s="1" t="s">
        <v>348</v>
      </c>
      <c r="D3902" s="4" t="s">
        <v>20</v>
      </c>
      <c r="E3902" s="5">
        <v>475.0</v>
      </c>
    </row>
    <row r="3903">
      <c r="A3903" s="3" t="str">
        <f t="shared" si="1"/>
        <v>430082015</v>
      </c>
      <c r="B3903" s="2" t="s">
        <v>347</v>
      </c>
      <c r="C3903" s="1" t="s">
        <v>348</v>
      </c>
      <c r="D3903" s="4" t="s">
        <v>21</v>
      </c>
      <c r="E3903" s="5">
        <v>478.0</v>
      </c>
    </row>
    <row r="3904">
      <c r="A3904" s="3" t="str">
        <f t="shared" si="1"/>
        <v>430082016</v>
      </c>
      <c r="B3904" s="2" t="s">
        <v>347</v>
      </c>
      <c r="C3904" s="1" t="s">
        <v>348</v>
      </c>
      <c r="D3904" s="4" t="s">
        <v>22</v>
      </c>
      <c r="E3904" s="5">
        <v>489.0</v>
      </c>
    </row>
    <row r="3905">
      <c r="A3905" s="3" t="str">
        <f t="shared" si="1"/>
        <v>430082017</v>
      </c>
      <c r="B3905" s="2" t="s">
        <v>347</v>
      </c>
      <c r="C3905" s="1" t="s">
        <v>348</v>
      </c>
      <c r="D3905" s="4" t="s">
        <v>23</v>
      </c>
      <c r="E3905" s="5">
        <v>463.0</v>
      </c>
    </row>
    <row r="3906">
      <c r="A3906" s="3" t="str">
        <f t="shared" si="1"/>
        <v>430082018</v>
      </c>
      <c r="B3906" s="2" t="s">
        <v>347</v>
      </c>
      <c r="C3906" s="1" t="s">
        <v>348</v>
      </c>
      <c r="D3906" s="4" t="s">
        <v>24</v>
      </c>
      <c r="E3906" s="5">
        <v>441.0</v>
      </c>
    </row>
    <row r="3907">
      <c r="A3907" s="3" t="str">
        <f t="shared" si="1"/>
        <v>430082019</v>
      </c>
      <c r="B3907" s="2" t="s">
        <v>347</v>
      </c>
      <c r="C3907" s="1" t="s">
        <v>348</v>
      </c>
      <c r="D3907" s="4" t="s">
        <v>25</v>
      </c>
      <c r="E3907" s="5">
        <v>439.0</v>
      </c>
    </row>
    <row r="3908">
      <c r="A3908" s="3" t="str">
        <f t="shared" si="1"/>
        <v>430082020</v>
      </c>
      <c r="B3908" s="2" t="s">
        <v>347</v>
      </c>
      <c r="C3908" s="1" t="s">
        <v>348</v>
      </c>
      <c r="D3908" s="4" t="s">
        <v>26</v>
      </c>
      <c r="E3908" s="5">
        <v>424.0</v>
      </c>
    </row>
    <row r="3909">
      <c r="A3909" s="3" t="str">
        <f t="shared" si="1"/>
        <v>430082021</v>
      </c>
      <c r="B3909" s="2" t="s">
        <v>347</v>
      </c>
      <c r="C3909" s="1" t="s">
        <v>348</v>
      </c>
      <c r="D3909" s="4" t="s">
        <v>27</v>
      </c>
      <c r="E3909" s="5">
        <v>464.0</v>
      </c>
    </row>
    <row r="3910">
      <c r="A3910" s="3" t="str">
        <f t="shared" si="1"/>
        <v>430082022</v>
      </c>
      <c r="B3910" s="2" t="s">
        <v>347</v>
      </c>
      <c r="C3910" s="1" t="s">
        <v>348</v>
      </c>
      <c r="D3910" s="4" t="s">
        <v>28</v>
      </c>
      <c r="E3910" s="5">
        <v>468.0</v>
      </c>
    </row>
    <row r="3911">
      <c r="A3911" s="3" t="str">
        <f t="shared" si="1"/>
        <v>430082023</v>
      </c>
      <c r="B3911" s="2" t="s">
        <v>347</v>
      </c>
      <c r="C3911" s="1" t="s">
        <v>348</v>
      </c>
      <c r="D3911" s="4" t="s">
        <v>29</v>
      </c>
      <c r="E3911" s="5">
        <v>470.0</v>
      </c>
    </row>
    <row r="3912">
      <c r="A3912" s="3" t="str">
        <f t="shared" si="1"/>
        <v>430122001</v>
      </c>
      <c r="B3912" s="2" t="s">
        <v>349</v>
      </c>
      <c r="C3912" s="1" t="s">
        <v>350</v>
      </c>
      <c r="D3912" s="4" t="s">
        <v>7</v>
      </c>
      <c r="E3912" s="5">
        <v>2906.0</v>
      </c>
    </row>
    <row r="3913">
      <c r="A3913" s="3" t="str">
        <f t="shared" si="1"/>
        <v>430122002</v>
      </c>
      <c r="B3913" s="2" t="s">
        <v>349</v>
      </c>
      <c r="C3913" s="1" t="s">
        <v>350</v>
      </c>
      <c r="D3913" s="4" t="s">
        <v>8</v>
      </c>
      <c r="E3913" s="5">
        <v>2843.0</v>
      </c>
    </row>
    <row r="3914">
      <c r="A3914" s="3" t="str">
        <f t="shared" si="1"/>
        <v>430122003</v>
      </c>
      <c r="B3914" s="2" t="s">
        <v>349</v>
      </c>
      <c r="C3914" s="1" t="s">
        <v>350</v>
      </c>
      <c r="D3914" s="4" t="s">
        <v>9</v>
      </c>
      <c r="E3914" s="5">
        <v>2770.0</v>
      </c>
    </row>
    <row r="3915">
      <c r="A3915" s="3" t="str">
        <f t="shared" si="1"/>
        <v>430122004</v>
      </c>
      <c r="B3915" s="2" t="s">
        <v>349</v>
      </c>
      <c r="C3915" s="1" t="s">
        <v>350</v>
      </c>
      <c r="D3915" s="4" t="s">
        <v>10</v>
      </c>
      <c r="E3915" s="5">
        <v>2738.0</v>
      </c>
    </row>
    <row r="3916">
      <c r="A3916" s="3" t="str">
        <f t="shared" si="1"/>
        <v>430122005</v>
      </c>
      <c r="B3916" s="2" t="s">
        <v>349</v>
      </c>
      <c r="C3916" s="1" t="s">
        <v>350</v>
      </c>
      <c r="D3916" s="4" t="s">
        <v>11</v>
      </c>
      <c r="E3916" s="5">
        <v>2733.0</v>
      </c>
    </row>
    <row r="3917">
      <c r="A3917" s="3" t="str">
        <f t="shared" si="1"/>
        <v>430122006</v>
      </c>
      <c r="B3917" s="2" t="s">
        <v>349</v>
      </c>
      <c r="C3917" s="1" t="s">
        <v>350</v>
      </c>
      <c r="D3917" s="4" t="s">
        <v>12</v>
      </c>
      <c r="E3917" s="5">
        <v>2685.0</v>
      </c>
    </row>
    <row r="3918">
      <c r="A3918" s="3" t="str">
        <f t="shared" si="1"/>
        <v>430122007</v>
      </c>
      <c r="B3918" s="2" t="s">
        <v>349</v>
      </c>
      <c r="C3918" s="1" t="s">
        <v>350</v>
      </c>
      <c r="D3918" s="4" t="s">
        <v>13</v>
      </c>
      <c r="E3918" s="5">
        <v>2676.0</v>
      </c>
    </row>
    <row r="3919">
      <c r="A3919" s="3" t="str">
        <f t="shared" si="1"/>
        <v>430122008</v>
      </c>
      <c r="B3919" s="2" t="s">
        <v>349</v>
      </c>
      <c r="C3919" s="1" t="s">
        <v>350</v>
      </c>
      <c r="D3919" s="4" t="s">
        <v>14</v>
      </c>
      <c r="E3919" s="5">
        <v>2631.0</v>
      </c>
    </row>
    <row r="3920">
      <c r="A3920" s="3" t="str">
        <f t="shared" si="1"/>
        <v>430122009</v>
      </c>
      <c r="B3920" s="2" t="s">
        <v>349</v>
      </c>
      <c r="C3920" s="1" t="s">
        <v>350</v>
      </c>
      <c r="D3920" s="4" t="s">
        <v>15</v>
      </c>
      <c r="E3920" s="5">
        <v>2594.0</v>
      </c>
    </row>
    <row r="3921">
      <c r="A3921" s="3" t="str">
        <f t="shared" si="1"/>
        <v>430122010</v>
      </c>
      <c r="B3921" s="2" t="s">
        <v>349</v>
      </c>
      <c r="C3921" s="1" t="s">
        <v>350</v>
      </c>
      <c r="D3921" s="4" t="s">
        <v>16</v>
      </c>
      <c r="E3921" s="5">
        <v>2539.0</v>
      </c>
    </row>
    <row r="3922">
      <c r="A3922" s="3" t="str">
        <f t="shared" si="1"/>
        <v>430122011</v>
      </c>
      <c r="B3922" s="2" t="s">
        <v>349</v>
      </c>
      <c r="C3922" s="1" t="s">
        <v>350</v>
      </c>
      <c r="D3922" s="4" t="s">
        <v>17</v>
      </c>
      <c r="E3922" s="5">
        <v>2540.0</v>
      </c>
    </row>
    <row r="3923">
      <c r="A3923" s="3" t="str">
        <f t="shared" si="1"/>
        <v>430122012</v>
      </c>
      <c r="B3923" s="2" t="s">
        <v>349</v>
      </c>
      <c r="C3923" s="1" t="s">
        <v>350</v>
      </c>
      <c r="D3923" s="4" t="s">
        <v>18</v>
      </c>
      <c r="E3923" s="5">
        <v>2460.0</v>
      </c>
    </row>
    <row r="3924">
      <c r="A3924" s="3" t="str">
        <f t="shared" si="1"/>
        <v>430122013</v>
      </c>
      <c r="B3924" s="2" t="s">
        <v>349</v>
      </c>
      <c r="C3924" s="1" t="s">
        <v>350</v>
      </c>
      <c r="D3924" s="4" t="s">
        <v>19</v>
      </c>
      <c r="E3924" s="5">
        <v>2429.0</v>
      </c>
    </row>
    <row r="3925">
      <c r="A3925" s="3" t="str">
        <f t="shared" si="1"/>
        <v>430122014</v>
      </c>
      <c r="B3925" s="2" t="s">
        <v>349</v>
      </c>
      <c r="C3925" s="1" t="s">
        <v>350</v>
      </c>
      <c r="D3925" s="4" t="s">
        <v>20</v>
      </c>
      <c r="E3925" s="5">
        <v>2431.0</v>
      </c>
    </row>
    <row r="3926">
      <c r="A3926" s="3" t="str">
        <f t="shared" si="1"/>
        <v>430122015</v>
      </c>
      <c r="B3926" s="2" t="s">
        <v>349</v>
      </c>
      <c r="C3926" s="1" t="s">
        <v>350</v>
      </c>
      <c r="D3926" s="4" t="s">
        <v>21</v>
      </c>
      <c r="E3926" s="5">
        <v>2433.0</v>
      </c>
    </row>
    <row r="3927">
      <c r="A3927" s="3" t="str">
        <f t="shared" si="1"/>
        <v>430122016</v>
      </c>
      <c r="B3927" s="2" t="s">
        <v>349</v>
      </c>
      <c r="C3927" s="1" t="s">
        <v>350</v>
      </c>
      <c r="D3927" s="4" t="s">
        <v>22</v>
      </c>
      <c r="E3927" s="5">
        <v>2419.0</v>
      </c>
    </row>
    <row r="3928">
      <c r="A3928" s="3" t="str">
        <f t="shared" si="1"/>
        <v>430122017</v>
      </c>
      <c r="B3928" s="2" t="s">
        <v>349</v>
      </c>
      <c r="C3928" s="1" t="s">
        <v>350</v>
      </c>
      <c r="D3928" s="4" t="s">
        <v>23</v>
      </c>
      <c r="E3928" s="5">
        <v>2428.0</v>
      </c>
    </row>
    <row r="3929">
      <c r="A3929" s="3" t="str">
        <f t="shared" si="1"/>
        <v>430122018</v>
      </c>
      <c r="B3929" s="2" t="s">
        <v>349</v>
      </c>
      <c r="C3929" s="1" t="s">
        <v>350</v>
      </c>
      <c r="D3929" s="4" t="s">
        <v>24</v>
      </c>
      <c r="E3929" s="5">
        <v>2399.0</v>
      </c>
    </row>
    <row r="3930">
      <c r="A3930" s="3" t="str">
        <f t="shared" si="1"/>
        <v>430122019</v>
      </c>
      <c r="B3930" s="2" t="s">
        <v>349</v>
      </c>
      <c r="C3930" s="1" t="s">
        <v>350</v>
      </c>
      <c r="D3930" s="4" t="s">
        <v>25</v>
      </c>
      <c r="E3930" s="5">
        <v>2378.0</v>
      </c>
    </row>
    <row r="3931">
      <c r="A3931" s="3" t="str">
        <f t="shared" si="1"/>
        <v>430122020</v>
      </c>
      <c r="B3931" s="2" t="s">
        <v>349</v>
      </c>
      <c r="C3931" s="1" t="s">
        <v>350</v>
      </c>
      <c r="D3931" s="4" t="s">
        <v>26</v>
      </c>
      <c r="E3931" s="5">
        <v>2412.0</v>
      </c>
    </row>
    <row r="3932">
      <c r="A3932" s="3" t="str">
        <f t="shared" si="1"/>
        <v>430122021</v>
      </c>
      <c r="B3932" s="2" t="s">
        <v>349</v>
      </c>
      <c r="C3932" s="1" t="s">
        <v>350</v>
      </c>
      <c r="D3932" s="4" t="s">
        <v>27</v>
      </c>
      <c r="E3932" s="5">
        <v>2450.0</v>
      </c>
    </row>
    <row r="3933">
      <c r="A3933" s="3" t="str">
        <f t="shared" si="1"/>
        <v>430122022</v>
      </c>
      <c r="B3933" s="2" t="s">
        <v>349</v>
      </c>
      <c r="C3933" s="1" t="s">
        <v>350</v>
      </c>
      <c r="D3933" s="4" t="s">
        <v>28</v>
      </c>
      <c r="E3933" s="5">
        <v>2376.0</v>
      </c>
    </row>
    <row r="3934">
      <c r="A3934" s="3" t="str">
        <f t="shared" si="1"/>
        <v>430122023</v>
      </c>
      <c r="B3934" s="2" t="s">
        <v>349</v>
      </c>
      <c r="C3934" s="1" t="s">
        <v>350</v>
      </c>
      <c r="D3934" s="4" t="s">
        <v>29</v>
      </c>
      <c r="E3934" s="5">
        <v>2373.0</v>
      </c>
    </row>
    <row r="3935">
      <c r="A3935" s="3" t="str">
        <f t="shared" si="1"/>
        <v>430172001</v>
      </c>
      <c r="B3935" s="2" t="s">
        <v>351</v>
      </c>
      <c r="C3935" s="1" t="s">
        <v>352</v>
      </c>
      <c r="D3935" s="4" t="s">
        <v>7</v>
      </c>
      <c r="E3935" s="5">
        <v>1152.0</v>
      </c>
    </row>
    <row r="3936">
      <c r="A3936" s="3" t="str">
        <f t="shared" si="1"/>
        <v>430172002</v>
      </c>
      <c r="B3936" s="2" t="s">
        <v>351</v>
      </c>
      <c r="C3936" s="1" t="s">
        <v>352</v>
      </c>
      <c r="D3936" s="4" t="s">
        <v>8</v>
      </c>
      <c r="E3936" s="5">
        <v>1093.0</v>
      </c>
    </row>
    <row r="3937">
      <c r="A3937" s="3" t="str">
        <f t="shared" si="1"/>
        <v>430172003</v>
      </c>
      <c r="B3937" s="2" t="s">
        <v>351</v>
      </c>
      <c r="C3937" s="1" t="s">
        <v>352</v>
      </c>
      <c r="D3937" s="4" t="s">
        <v>9</v>
      </c>
      <c r="E3937" s="5">
        <v>1009.0</v>
      </c>
    </row>
    <row r="3938">
      <c r="A3938" s="3" t="str">
        <f t="shared" si="1"/>
        <v>430172004</v>
      </c>
      <c r="B3938" s="2" t="s">
        <v>351</v>
      </c>
      <c r="C3938" s="1" t="s">
        <v>352</v>
      </c>
      <c r="D3938" s="4" t="s">
        <v>10</v>
      </c>
      <c r="E3938" s="5">
        <v>944.0</v>
      </c>
    </row>
    <row r="3939">
      <c r="A3939" s="3" t="str">
        <f t="shared" si="1"/>
        <v>430172005</v>
      </c>
      <c r="B3939" s="2" t="s">
        <v>351</v>
      </c>
      <c r="C3939" s="1" t="s">
        <v>352</v>
      </c>
      <c r="D3939" s="4" t="s">
        <v>11</v>
      </c>
      <c r="E3939" s="5">
        <v>888.0</v>
      </c>
    </row>
    <row r="3940">
      <c r="A3940" s="3" t="str">
        <f t="shared" si="1"/>
        <v>430172006</v>
      </c>
      <c r="B3940" s="2" t="s">
        <v>351</v>
      </c>
      <c r="C3940" s="1" t="s">
        <v>352</v>
      </c>
      <c r="D3940" s="4" t="s">
        <v>12</v>
      </c>
      <c r="E3940" s="5">
        <v>826.0</v>
      </c>
    </row>
    <row r="3941">
      <c r="A3941" s="3" t="str">
        <f t="shared" si="1"/>
        <v>430172007</v>
      </c>
      <c r="B3941" s="2" t="s">
        <v>351</v>
      </c>
      <c r="C3941" s="1" t="s">
        <v>352</v>
      </c>
      <c r="D3941" s="4" t="s">
        <v>13</v>
      </c>
      <c r="E3941" s="5">
        <v>884.0</v>
      </c>
    </row>
    <row r="3942">
      <c r="A3942" s="3" t="str">
        <f t="shared" si="1"/>
        <v>430172008</v>
      </c>
      <c r="B3942" s="2" t="s">
        <v>351</v>
      </c>
      <c r="C3942" s="1" t="s">
        <v>352</v>
      </c>
      <c r="D3942" s="4" t="s">
        <v>14</v>
      </c>
      <c r="E3942" s="5">
        <v>867.0</v>
      </c>
    </row>
    <row r="3943">
      <c r="A3943" s="3" t="str">
        <f t="shared" si="1"/>
        <v>430172009</v>
      </c>
      <c r="B3943" s="2" t="s">
        <v>351</v>
      </c>
      <c r="C3943" s="1" t="s">
        <v>352</v>
      </c>
      <c r="D3943" s="4" t="s">
        <v>15</v>
      </c>
      <c r="E3943" s="5">
        <v>835.0</v>
      </c>
    </row>
    <row r="3944">
      <c r="A3944" s="3" t="str">
        <f t="shared" si="1"/>
        <v>430172010</v>
      </c>
      <c r="B3944" s="2" t="s">
        <v>351</v>
      </c>
      <c r="C3944" s="1" t="s">
        <v>352</v>
      </c>
      <c r="D3944" s="4" t="s">
        <v>16</v>
      </c>
      <c r="E3944" s="5">
        <v>850.0</v>
      </c>
    </row>
    <row r="3945">
      <c r="A3945" s="3" t="str">
        <f t="shared" si="1"/>
        <v>430172011</v>
      </c>
      <c r="B3945" s="2" t="s">
        <v>351</v>
      </c>
      <c r="C3945" s="1" t="s">
        <v>352</v>
      </c>
      <c r="D3945" s="4" t="s">
        <v>17</v>
      </c>
      <c r="E3945" s="5">
        <v>808.0</v>
      </c>
    </row>
    <row r="3946">
      <c r="A3946" s="3" t="str">
        <f t="shared" si="1"/>
        <v>430172012</v>
      </c>
      <c r="B3946" s="2" t="s">
        <v>351</v>
      </c>
      <c r="C3946" s="1" t="s">
        <v>352</v>
      </c>
      <c r="D3946" s="4" t="s">
        <v>18</v>
      </c>
      <c r="E3946" s="5">
        <v>795.0</v>
      </c>
    </row>
    <row r="3947">
      <c r="A3947" s="3" t="str">
        <f t="shared" si="1"/>
        <v>430172013</v>
      </c>
      <c r="B3947" s="2" t="s">
        <v>351</v>
      </c>
      <c r="C3947" s="1" t="s">
        <v>352</v>
      </c>
      <c r="D3947" s="4" t="s">
        <v>19</v>
      </c>
      <c r="E3947" s="5">
        <v>796.0</v>
      </c>
    </row>
    <row r="3948">
      <c r="A3948" s="3" t="str">
        <f t="shared" si="1"/>
        <v>430172014</v>
      </c>
      <c r="B3948" s="2" t="s">
        <v>351</v>
      </c>
      <c r="C3948" s="1" t="s">
        <v>352</v>
      </c>
      <c r="D3948" s="4" t="s">
        <v>20</v>
      </c>
      <c r="E3948" s="5">
        <v>778.0</v>
      </c>
    </row>
    <row r="3949">
      <c r="A3949" s="3" t="str">
        <f t="shared" si="1"/>
        <v>430172015</v>
      </c>
      <c r="B3949" s="2" t="s">
        <v>351</v>
      </c>
      <c r="C3949" s="1" t="s">
        <v>352</v>
      </c>
      <c r="D3949" s="4" t="s">
        <v>21</v>
      </c>
      <c r="E3949" s="5">
        <v>711.0</v>
      </c>
    </row>
    <row r="3950">
      <c r="A3950" s="3" t="str">
        <f t="shared" si="1"/>
        <v>430172016</v>
      </c>
      <c r="B3950" s="2" t="s">
        <v>351</v>
      </c>
      <c r="C3950" s="1" t="s">
        <v>352</v>
      </c>
      <c r="D3950" s="4" t="s">
        <v>22</v>
      </c>
      <c r="E3950" s="5">
        <v>679.0</v>
      </c>
    </row>
    <row r="3951">
      <c r="A3951" s="3" t="str">
        <f t="shared" si="1"/>
        <v>430172017</v>
      </c>
      <c r="B3951" s="2" t="s">
        <v>351</v>
      </c>
      <c r="C3951" s="1" t="s">
        <v>352</v>
      </c>
      <c r="D3951" s="4" t="s">
        <v>23</v>
      </c>
      <c r="E3951" s="5">
        <v>654.0</v>
      </c>
    </row>
    <row r="3952">
      <c r="A3952" s="3" t="str">
        <f t="shared" si="1"/>
        <v>430172018</v>
      </c>
      <c r="B3952" s="2" t="s">
        <v>351</v>
      </c>
      <c r="C3952" s="1" t="s">
        <v>352</v>
      </c>
      <c r="D3952" s="4" t="s">
        <v>24</v>
      </c>
      <c r="E3952" s="5">
        <v>672.0</v>
      </c>
    </row>
    <row r="3953">
      <c r="A3953" s="3" t="str">
        <f t="shared" si="1"/>
        <v>430172019</v>
      </c>
      <c r="B3953" s="2" t="s">
        <v>351</v>
      </c>
      <c r="C3953" s="1" t="s">
        <v>352</v>
      </c>
      <c r="D3953" s="4" t="s">
        <v>25</v>
      </c>
      <c r="E3953" s="5">
        <v>690.0</v>
      </c>
    </row>
    <row r="3954">
      <c r="A3954" s="3" t="str">
        <f t="shared" si="1"/>
        <v>430172020</v>
      </c>
      <c r="B3954" s="2" t="s">
        <v>351</v>
      </c>
      <c r="C3954" s="1" t="s">
        <v>352</v>
      </c>
      <c r="D3954" s="4" t="s">
        <v>26</v>
      </c>
      <c r="E3954" s="5">
        <v>711.0</v>
      </c>
    </row>
    <row r="3955">
      <c r="A3955" s="3" t="str">
        <f t="shared" si="1"/>
        <v>430172021</v>
      </c>
      <c r="B3955" s="2" t="s">
        <v>351</v>
      </c>
      <c r="C3955" s="1" t="s">
        <v>352</v>
      </c>
      <c r="D3955" s="4" t="s">
        <v>27</v>
      </c>
      <c r="E3955" s="5">
        <v>763.0</v>
      </c>
    </row>
    <row r="3956">
      <c r="A3956" s="3" t="str">
        <f t="shared" si="1"/>
        <v>430172022</v>
      </c>
      <c r="B3956" s="2" t="s">
        <v>351</v>
      </c>
      <c r="C3956" s="1" t="s">
        <v>352</v>
      </c>
      <c r="D3956" s="4" t="s">
        <v>28</v>
      </c>
      <c r="E3956" s="5">
        <v>772.0</v>
      </c>
    </row>
    <row r="3957">
      <c r="A3957" s="3" t="str">
        <f t="shared" si="1"/>
        <v>430172023</v>
      </c>
      <c r="B3957" s="2" t="s">
        <v>351</v>
      </c>
      <c r="C3957" s="1" t="s">
        <v>352</v>
      </c>
      <c r="D3957" s="4" t="s">
        <v>29</v>
      </c>
      <c r="E3957" s="5">
        <v>761.0</v>
      </c>
    </row>
    <row r="3958">
      <c r="A3958" s="3" t="str">
        <f t="shared" si="1"/>
        <v>430232001</v>
      </c>
      <c r="B3958" s="2" t="s">
        <v>353</v>
      </c>
      <c r="C3958" s="1" t="s">
        <v>354</v>
      </c>
      <c r="D3958" s="4" t="s">
        <v>7</v>
      </c>
      <c r="E3958" s="5">
        <v>4759.0</v>
      </c>
    </row>
    <row r="3959">
      <c r="A3959" s="3" t="str">
        <f t="shared" si="1"/>
        <v>430232002</v>
      </c>
      <c r="B3959" s="2" t="s">
        <v>353</v>
      </c>
      <c r="C3959" s="1" t="s">
        <v>354</v>
      </c>
      <c r="D3959" s="4" t="s">
        <v>8</v>
      </c>
      <c r="E3959" s="5">
        <v>4550.0</v>
      </c>
    </row>
    <row r="3960">
      <c r="A3960" s="3" t="str">
        <f t="shared" si="1"/>
        <v>430232003</v>
      </c>
      <c r="B3960" s="2" t="s">
        <v>353</v>
      </c>
      <c r="C3960" s="1" t="s">
        <v>354</v>
      </c>
      <c r="D3960" s="4" t="s">
        <v>9</v>
      </c>
      <c r="E3960" s="5">
        <v>4339.0</v>
      </c>
    </row>
    <row r="3961">
      <c r="A3961" s="3" t="str">
        <f t="shared" si="1"/>
        <v>430232004</v>
      </c>
      <c r="B3961" s="2" t="s">
        <v>353</v>
      </c>
      <c r="C3961" s="1" t="s">
        <v>354</v>
      </c>
      <c r="D3961" s="4" t="s">
        <v>10</v>
      </c>
      <c r="E3961" s="5">
        <v>4190.0</v>
      </c>
    </row>
    <row r="3962">
      <c r="A3962" s="3" t="str">
        <f t="shared" si="1"/>
        <v>430232005</v>
      </c>
      <c r="B3962" s="2" t="s">
        <v>353</v>
      </c>
      <c r="C3962" s="1" t="s">
        <v>354</v>
      </c>
      <c r="D3962" s="4" t="s">
        <v>11</v>
      </c>
      <c r="E3962" s="5">
        <v>4061.0</v>
      </c>
    </row>
    <row r="3963">
      <c r="A3963" s="3" t="str">
        <f t="shared" si="1"/>
        <v>430232006</v>
      </c>
      <c r="B3963" s="2" t="s">
        <v>353</v>
      </c>
      <c r="C3963" s="1" t="s">
        <v>354</v>
      </c>
      <c r="D3963" s="4" t="s">
        <v>12</v>
      </c>
      <c r="E3963" s="5">
        <v>3877.0</v>
      </c>
    </row>
    <row r="3964">
      <c r="A3964" s="3" t="str">
        <f t="shared" si="1"/>
        <v>430232007</v>
      </c>
      <c r="B3964" s="2" t="s">
        <v>353</v>
      </c>
      <c r="C3964" s="1" t="s">
        <v>354</v>
      </c>
      <c r="D3964" s="4" t="s">
        <v>13</v>
      </c>
      <c r="E3964" s="5">
        <v>3966.0</v>
      </c>
    </row>
    <row r="3965">
      <c r="A3965" s="3" t="str">
        <f t="shared" si="1"/>
        <v>430232008</v>
      </c>
      <c r="B3965" s="2" t="s">
        <v>353</v>
      </c>
      <c r="C3965" s="1" t="s">
        <v>354</v>
      </c>
      <c r="D3965" s="4" t="s">
        <v>14</v>
      </c>
      <c r="E3965" s="5">
        <v>4070.0</v>
      </c>
    </row>
    <row r="3966">
      <c r="A3966" s="3" t="str">
        <f t="shared" si="1"/>
        <v>430232009</v>
      </c>
      <c r="B3966" s="2" t="s">
        <v>353</v>
      </c>
      <c r="C3966" s="1" t="s">
        <v>354</v>
      </c>
      <c r="D3966" s="4" t="s">
        <v>15</v>
      </c>
      <c r="E3966" s="5">
        <v>4066.0</v>
      </c>
    </row>
    <row r="3967">
      <c r="A3967" s="3" t="str">
        <f t="shared" si="1"/>
        <v>430232010</v>
      </c>
      <c r="B3967" s="2" t="s">
        <v>353</v>
      </c>
      <c r="C3967" s="1" t="s">
        <v>354</v>
      </c>
      <c r="D3967" s="4" t="s">
        <v>16</v>
      </c>
      <c r="E3967" s="5">
        <v>4122.0</v>
      </c>
    </row>
    <row r="3968">
      <c r="A3968" s="3" t="str">
        <f t="shared" si="1"/>
        <v>430232011</v>
      </c>
      <c r="B3968" s="2" t="s">
        <v>353</v>
      </c>
      <c r="C3968" s="1" t="s">
        <v>354</v>
      </c>
      <c r="D3968" s="4" t="s">
        <v>17</v>
      </c>
      <c r="E3968" s="5">
        <v>4057.0</v>
      </c>
    </row>
    <row r="3969">
      <c r="A3969" s="3" t="str">
        <f t="shared" si="1"/>
        <v>430232012</v>
      </c>
      <c r="B3969" s="2" t="s">
        <v>353</v>
      </c>
      <c r="C3969" s="1" t="s">
        <v>354</v>
      </c>
      <c r="D3969" s="4" t="s">
        <v>18</v>
      </c>
      <c r="E3969" s="5">
        <v>4204.0</v>
      </c>
    </row>
    <row r="3970">
      <c r="A3970" s="3" t="str">
        <f t="shared" si="1"/>
        <v>430232013</v>
      </c>
      <c r="B3970" s="2" t="s">
        <v>353</v>
      </c>
      <c r="C3970" s="1" t="s">
        <v>354</v>
      </c>
      <c r="D3970" s="4" t="s">
        <v>19</v>
      </c>
      <c r="E3970" s="5">
        <v>4215.0</v>
      </c>
    </row>
    <row r="3971">
      <c r="A3971" s="3" t="str">
        <f t="shared" si="1"/>
        <v>430232014</v>
      </c>
      <c r="B3971" s="2" t="s">
        <v>353</v>
      </c>
      <c r="C3971" s="1" t="s">
        <v>354</v>
      </c>
      <c r="D3971" s="4" t="s">
        <v>20</v>
      </c>
      <c r="E3971" s="5">
        <v>4244.0</v>
      </c>
    </row>
    <row r="3972">
      <c r="A3972" s="3" t="str">
        <f t="shared" si="1"/>
        <v>430232015</v>
      </c>
      <c r="B3972" s="2" t="s">
        <v>353</v>
      </c>
      <c r="C3972" s="1" t="s">
        <v>354</v>
      </c>
      <c r="D3972" s="4" t="s">
        <v>21</v>
      </c>
      <c r="E3972" s="5">
        <v>4244.0</v>
      </c>
    </row>
    <row r="3973">
      <c r="A3973" s="3" t="str">
        <f t="shared" si="1"/>
        <v>430232016</v>
      </c>
      <c r="B3973" s="2" t="s">
        <v>353</v>
      </c>
      <c r="C3973" s="1" t="s">
        <v>354</v>
      </c>
      <c r="D3973" s="4" t="s">
        <v>22</v>
      </c>
      <c r="E3973" s="5">
        <v>4252.0</v>
      </c>
    </row>
    <row r="3974">
      <c r="A3974" s="3" t="str">
        <f t="shared" si="1"/>
        <v>430232017</v>
      </c>
      <c r="B3974" s="2" t="s">
        <v>353</v>
      </c>
      <c r="C3974" s="1" t="s">
        <v>354</v>
      </c>
      <c r="D3974" s="4" t="s">
        <v>23</v>
      </c>
      <c r="E3974" s="5">
        <v>4280.0</v>
      </c>
    </row>
    <row r="3975">
      <c r="A3975" s="3" t="str">
        <f t="shared" si="1"/>
        <v>430232018</v>
      </c>
      <c r="B3975" s="2" t="s">
        <v>353</v>
      </c>
      <c r="C3975" s="1" t="s">
        <v>354</v>
      </c>
      <c r="D3975" s="4" t="s">
        <v>24</v>
      </c>
      <c r="E3975" s="5">
        <v>4183.0</v>
      </c>
    </row>
    <row r="3976">
      <c r="A3976" s="3" t="str">
        <f t="shared" si="1"/>
        <v>430232019</v>
      </c>
      <c r="B3976" s="2" t="s">
        <v>353</v>
      </c>
      <c r="C3976" s="1" t="s">
        <v>354</v>
      </c>
      <c r="D3976" s="4" t="s">
        <v>25</v>
      </c>
      <c r="E3976" s="5">
        <v>4251.0</v>
      </c>
    </row>
    <row r="3977">
      <c r="A3977" s="3" t="str">
        <f t="shared" si="1"/>
        <v>430232020</v>
      </c>
      <c r="B3977" s="2" t="s">
        <v>353</v>
      </c>
      <c r="C3977" s="1" t="s">
        <v>354</v>
      </c>
      <c r="D3977" s="4" t="s">
        <v>26</v>
      </c>
      <c r="E3977" s="5">
        <v>4065.0</v>
      </c>
    </row>
    <row r="3978">
      <c r="A3978" s="3" t="str">
        <f t="shared" si="1"/>
        <v>430232021</v>
      </c>
      <c r="B3978" s="2" t="s">
        <v>353</v>
      </c>
      <c r="C3978" s="1" t="s">
        <v>354</v>
      </c>
      <c r="D3978" s="4" t="s">
        <v>27</v>
      </c>
      <c r="E3978" s="5">
        <v>4079.0</v>
      </c>
    </row>
    <row r="3979">
      <c r="A3979" s="3" t="str">
        <f t="shared" si="1"/>
        <v>430232022</v>
      </c>
      <c r="B3979" s="2" t="s">
        <v>353</v>
      </c>
      <c r="C3979" s="1" t="s">
        <v>354</v>
      </c>
      <c r="D3979" s="4" t="s">
        <v>28</v>
      </c>
      <c r="E3979" s="5">
        <v>4247.0</v>
      </c>
    </row>
    <row r="3980">
      <c r="A3980" s="3" t="str">
        <f t="shared" si="1"/>
        <v>430232023</v>
      </c>
      <c r="B3980" s="2" t="s">
        <v>353</v>
      </c>
      <c r="C3980" s="1" t="s">
        <v>354</v>
      </c>
      <c r="D3980" s="4" t="s">
        <v>29</v>
      </c>
      <c r="E3980" s="5">
        <v>4276.0</v>
      </c>
    </row>
    <row r="3981">
      <c r="A3981" s="3" t="str">
        <f t="shared" si="1"/>
        <v>439992001</v>
      </c>
      <c r="B3981" s="2" t="s">
        <v>355</v>
      </c>
      <c r="C3981" s="1" t="s">
        <v>47</v>
      </c>
      <c r="D3981" s="4" t="s">
        <v>7</v>
      </c>
      <c r="E3981" s="5">
        <v>4159.0</v>
      </c>
    </row>
    <row r="3982">
      <c r="A3982" s="3" t="str">
        <f t="shared" si="1"/>
        <v>439992002</v>
      </c>
      <c r="B3982" s="2" t="s">
        <v>355</v>
      </c>
      <c r="C3982" s="1" t="s">
        <v>47</v>
      </c>
      <c r="D3982" s="4" t="s">
        <v>8</v>
      </c>
      <c r="E3982" s="5">
        <v>4078.0</v>
      </c>
    </row>
    <row r="3983">
      <c r="A3983" s="3" t="str">
        <f t="shared" si="1"/>
        <v>439992003</v>
      </c>
      <c r="B3983" s="2" t="s">
        <v>355</v>
      </c>
      <c r="C3983" s="1" t="s">
        <v>47</v>
      </c>
      <c r="D3983" s="4" t="s">
        <v>9</v>
      </c>
      <c r="E3983" s="5">
        <v>4014.0</v>
      </c>
    </row>
    <row r="3984">
      <c r="A3984" s="3" t="str">
        <f t="shared" si="1"/>
        <v>439992004</v>
      </c>
      <c r="B3984" s="2" t="s">
        <v>355</v>
      </c>
      <c r="C3984" s="1" t="s">
        <v>47</v>
      </c>
      <c r="D3984" s="4" t="s">
        <v>10</v>
      </c>
      <c r="E3984" s="5">
        <v>4016.0</v>
      </c>
    </row>
    <row r="3985">
      <c r="A3985" s="3" t="str">
        <f t="shared" si="1"/>
        <v>439992005</v>
      </c>
      <c r="B3985" s="2" t="s">
        <v>355</v>
      </c>
      <c r="C3985" s="1" t="s">
        <v>47</v>
      </c>
      <c r="D3985" s="4" t="s">
        <v>11</v>
      </c>
      <c r="E3985" s="5">
        <v>4067.0</v>
      </c>
    </row>
    <row r="3986">
      <c r="A3986" s="3" t="str">
        <f t="shared" si="1"/>
        <v>439992006</v>
      </c>
      <c r="B3986" s="2" t="s">
        <v>355</v>
      </c>
      <c r="C3986" s="1" t="s">
        <v>47</v>
      </c>
      <c r="D3986" s="4" t="s">
        <v>12</v>
      </c>
      <c r="E3986" s="5">
        <v>4083.0</v>
      </c>
    </row>
    <row r="3987">
      <c r="A3987" s="3" t="str">
        <f t="shared" si="1"/>
        <v>439992007</v>
      </c>
      <c r="B3987" s="2" t="s">
        <v>355</v>
      </c>
      <c r="C3987" s="1" t="s">
        <v>47</v>
      </c>
      <c r="D3987" s="4" t="s">
        <v>13</v>
      </c>
      <c r="E3987" s="5">
        <v>3994.0</v>
      </c>
    </row>
    <row r="3988">
      <c r="A3988" s="3" t="str">
        <f t="shared" si="1"/>
        <v>439992008</v>
      </c>
      <c r="B3988" s="2" t="s">
        <v>355</v>
      </c>
      <c r="C3988" s="1" t="s">
        <v>47</v>
      </c>
      <c r="D3988" s="4" t="s">
        <v>14</v>
      </c>
      <c r="E3988" s="5">
        <v>3969.0</v>
      </c>
    </row>
    <row r="3989">
      <c r="A3989" s="3" t="str">
        <f t="shared" si="1"/>
        <v>439992009</v>
      </c>
      <c r="B3989" s="2" t="s">
        <v>355</v>
      </c>
      <c r="C3989" s="1" t="s">
        <v>47</v>
      </c>
      <c r="D3989" s="4" t="s">
        <v>15</v>
      </c>
      <c r="E3989" s="5">
        <v>3850.0</v>
      </c>
    </row>
    <row r="3990">
      <c r="A3990" s="3" t="str">
        <f t="shared" si="1"/>
        <v>439992010</v>
      </c>
      <c r="B3990" s="2" t="s">
        <v>355</v>
      </c>
      <c r="C3990" s="1" t="s">
        <v>47</v>
      </c>
      <c r="D3990" s="4" t="s">
        <v>16</v>
      </c>
      <c r="E3990" s="5">
        <v>3785.0</v>
      </c>
    </row>
    <row r="3991">
      <c r="A3991" s="3" t="str">
        <f t="shared" si="1"/>
        <v>439992011</v>
      </c>
      <c r="B3991" s="2" t="s">
        <v>355</v>
      </c>
      <c r="C3991" s="1" t="s">
        <v>47</v>
      </c>
      <c r="D3991" s="4" t="s">
        <v>17</v>
      </c>
      <c r="E3991" s="5">
        <v>3798.0</v>
      </c>
    </row>
    <row r="3992">
      <c r="A3992" s="3" t="str">
        <f t="shared" si="1"/>
        <v>439992012</v>
      </c>
      <c r="B3992" s="2" t="s">
        <v>355</v>
      </c>
      <c r="C3992" s="1" t="s">
        <v>47</v>
      </c>
      <c r="D3992" s="4" t="s">
        <v>18</v>
      </c>
      <c r="E3992" s="5">
        <v>3748.0</v>
      </c>
    </row>
    <row r="3993">
      <c r="A3993" s="3" t="str">
        <f t="shared" si="1"/>
        <v>439992013</v>
      </c>
      <c r="B3993" s="2" t="s">
        <v>355</v>
      </c>
      <c r="C3993" s="1" t="s">
        <v>47</v>
      </c>
      <c r="D3993" s="4" t="s">
        <v>19</v>
      </c>
      <c r="E3993" s="5">
        <v>3692.0</v>
      </c>
    </row>
    <row r="3994">
      <c r="A3994" s="3" t="str">
        <f t="shared" si="1"/>
        <v>439992014</v>
      </c>
      <c r="B3994" s="2" t="s">
        <v>355</v>
      </c>
      <c r="C3994" s="1" t="s">
        <v>47</v>
      </c>
      <c r="D3994" s="4" t="s">
        <v>20</v>
      </c>
      <c r="E3994" s="5">
        <v>3683.0</v>
      </c>
    </row>
    <row r="3995">
      <c r="A3995" s="3" t="str">
        <f t="shared" si="1"/>
        <v>439992015</v>
      </c>
      <c r="B3995" s="2" t="s">
        <v>355</v>
      </c>
      <c r="C3995" s="1" t="s">
        <v>47</v>
      </c>
      <c r="D3995" s="4" t="s">
        <v>21</v>
      </c>
      <c r="E3995" s="5">
        <v>3563.0</v>
      </c>
    </row>
    <row r="3996">
      <c r="A3996" s="3" t="str">
        <f t="shared" si="1"/>
        <v>439992016</v>
      </c>
      <c r="B3996" s="2" t="s">
        <v>355</v>
      </c>
      <c r="C3996" s="1" t="s">
        <v>47</v>
      </c>
      <c r="D3996" s="4" t="s">
        <v>22</v>
      </c>
      <c r="E3996" s="5">
        <v>3502.0</v>
      </c>
    </row>
    <row r="3997">
      <c r="A3997" s="3" t="str">
        <f t="shared" si="1"/>
        <v>439992017</v>
      </c>
      <c r="B3997" s="2" t="s">
        <v>355</v>
      </c>
      <c r="C3997" s="1" t="s">
        <v>47</v>
      </c>
      <c r="D3997" s="4" t="s">
        <v>23</v>
      </c>
      <c r="E3997" s="5">
        <v>3514.0</v>
      </c>
    </row>
    <row r="3998">
      <c r="A3998" s="3" t="str">
        <f t="shared" si="1"/>
        <v>439992018</v>
      </c>
      <c r="B3998" s="2" t="s">
        <v>355</v>
      </c>
      <c r="C3998" s="1" t="s">
        <v>47</v>
      </c>
      <c r="D3998" s="4" t="s">
        <v>24</v>
      </c>
      <c r="E3998" s="5">
        <v>3650.0</v>
      </c>
    </row>
    <row r="3999">
      <c r="A3999" s="3" t="str">
        <f t="shared" si="1"/>
        <v>439992019</v>
      </c>
      <c r="B3999" s="2" t="s">
        <v>355</v>
      </c>
      <c r="C3999" s="1" t="s">
        <v>47</v>
      </c>
      <c r="D3999" s="4" t="s">
        <v>25</v>
      </c>
      <c r="E3999" s="5">
        <v>3564.0</v>
      </c>
    </row>
    <row r="4000">
      <c r="A4000" s="3" t="str">
        <f t="shared" si="1"/>
        <v>439992020</v>
      </c>
      <c r="B4000" s="2" t="s">
        <v>355</v>
      </c>
      <c r="C4000" s="1" t="s">
        <v>47</v>
      </c>
      <c r="D4000" s="4" t="s">
        <v>26</v>
      </c>
      <c r="E4000" s="5">
        <v>3565.0</v>
      </c>
    </row>
    <row r="4001">
      <c r="A4001" s="3" t="str">
        <f t="shared" si="1"/>
        <v>439992021</v>
      </c>
      <c r="B4001" s="2" t="s">
        <v>355</v>
      </c>
      <c r="C4001" s="1" t="s">
        <v>47</v>
      </c>
      <c r="D4001" s="4" t="s">
        <v>27</v>
      </c>
      <c r="E4001" s="5">
        <v>3505.0</v>
      </c>
    </row>
    <row r="4002">
      <c r="A4002" s="3" t="str">
        <f t="shared" si="1"/>
        <v>439992022</v>
      </c>
      <c r="B4002" s="2" t="s">
        <v>355</v>
      </c>
      <c r="C4002" s="1" t="s">
        <v>47</v>
      </c>
      <c r="D4002" s="4" t="s">
        <v>28</v>
      </c>
      <c r="E4002" s="5">
        <v>3534.0</v>
      </c>
    </row>
    <row r="4003">
      <c r="A4003" s="3" t="str">
        <f t="shared" si="1"/>
        <v>439992023</v>
      </c>
      <c r="B4003" s="2" t="s">
        <v>355</v>
      </c>
      <c r="C4003" s="1" t="s">
        <v>47</v>
      </c>
      <c r="D4003" s="4" t="s">
        <v>29</v>
      </c>
      <c r="E4003" s="5">
        <v>3545.0</v>
      </c>
    </row>
    <row r="4004">
      <c r="A4004" s="3" t="str">
        <f t="shared" si="1"/>
        <v>450002001</v>
      </c>
      <c r="B4004" s="2" t="s">
        <v>356</v>
      </c>
      <c r="C4004" s="1" t="s">
        <v>357</v>
      </c>
      <c r="D4004" s="4" t="s">
        <v>7</v>
      </c>
      <c r="E4004" s="5">
        <v>3811.0</v>
      </c>
    </row>
    <row r="4005">
      <c r="A4005" s="3" t="str">
        <f t="shared" si="1"/>
        <v>450002002</v>
      </c>
      <c r="B4005" s="2" t="s">
        <v>356</v>
      </c>
      <c r="C4005" s="1" t="s">
        <v>357</v>
      </c>
      <c r="D4005" s="4" t="s">
        <v>8</v>
      </c>
      <c r="E4005" s="5">
        <v>3695.0</v>
      </c>
    </row>
    <row r="4006">
      <c r="A4006" s="3" t="str">
        <f t="shared" si="1"/>
        <v>450002003</v>
      </c>
      <c r="B4006" s="2" t="s">
        <v>356</v>
      </c>
      <c r="C4006" s="1" t="s">
        <v>357</v>
      </c>
      <c r="D4006" s="4" t="s">
        <v>9</v>
      </c>
      <c r="E4006" s="5">
        <v>3448.0</v>
      </c>
    </row>
    <row r="4007">
      <c r="A4007" s="3" t="str">
        <f t="shared" si="1"/>
        <v>450002004</v>
      </c>
      <c r="B4007" s="2" t="s">
        <v>356</v>
      </c>
      <c r="C4007" s="1" t="s">
        <v>357</v>
      </c>
      <c r="D4007" s="4" t="s">
        <v>10</v>
      </c>
      <c r="E4007" s="5">
        <v>3389.0</v>
      </c>
    </row>
    <row r="4008">
      <c r="A4008" s="3" t="str">
        <f t="shared" si="1"/>
        <v>450002005</v>
      </c>
      <c r="B4008" s="2" t="s">
        <v>356</v>
      </c>
      <c r="C4008" s="1" t="s">
        <v>357</v>
      </c>
      <c r="D4008" s="4" t="s">
        <v>11</v>
      </c>
      <c r="E4008" s="5">
        <v>3301.0</v>
      </c>
    </row>
    <row r="4009">
      <c r="A4009" s="3" t="str">
        <f t="shared" si="1"/>
        <v>450002006</v>
      </c>
      <c r="B4009" s="2" t="s">
        <v>356</v>
      </c>
      <c r="C4009" s="1" t="s">
        <v>357</v>
      </c>
      <c r="D4009" s="4" t="s">
        <v>12</v>
      </c>
      <c r="E4009" s="5">
        <v>3177.0</v>
      </c>
    </row>
    <row r="4010">
      <c r="A4010" s="3" t="str">
        <f t="shared" si="1"/>
        <v>450002007</v>
      </c>
      <c r="B4010" s="2" t="s">
        <v>356</v>
      </c>
      <c r="C4010" s="1" t="s">
        <v>357</v>
      </c>
      <c r="D4010" s="4" t="s">
        <v>13</v>
      </c>
      <c r="E4010" s="5">
        <v>3164.0</v>
      </c>
    </row>
    <row r="4011">
      <c r="A4011" s="3" t="str">
        <f t="shared" si="1"/>
        <v>450002008</v>
      </c>
      <c r="B4011" s="2" t="s">
        <v>356</v>
      </c>
      <c r="C4011" s="1" t="s">
        <v>357</v>
      </c>
      <c r="D4011" s="4" t="s">
        <v>14</v>
      </c>
      <c r="E4011" s="5">
        <v>3148.0</v>
      </c>
    </row>
    <row r="4012">
      <c r="A4012" s="3" t="str">
        <f t="shared" si="1"/>
        <v>450002009</v>
      </c>
      <c r="B4012" s="2" t="s">
        <v>356</v>
      </c>
      <c r="C4012" s="1" t="s">
        <v>357</v>
      </c>
      <c r="D4012" s="4" t="s">
        <v>15</v>
      </c>
      <c r="E4012" s="5">
        <v>3149.0</v>
      </c>
    </row>
    <row r="4013">
      <c r="A4013" s="3" t="str">
        <f t="shared" si="1"/>
        <v>450002010</v>
      </c>
      <c r="B4013" s="2" t="s">
        <v>356</v>
      </c>
      <c r="C4013" s="1" t="s">
        <v>357</v>
      </c>
      <c r="D4013" s="4" t="s">
        <v>16</v>
      </c>
      <c r="E4013" s="5">
        <v>3162.0</v>
      </c>
    </row>
    <row r="4014">
      <c r="A4014" s="3" t="str">
        <f t="shared" si="1"/>
        <v>450002011</v>
      </c>
      <c r="B4014" s="2" t="s">
        <v>356</v>
      </c>
      <c r="C4014" s="1" t="s">
        <v>357</v>
      </c>
      <c r="D4014" s="4" t="s">
        <v>17</v>
      </c>
      <c r="E4014" s="5">
        <v>3206.0</v>
      </c>
    </row>
    <row r="4015">
      <c r="A4015" s="3" t="str">
        <f t="shared" si="1"/>
        <v>450002012</v>
      </c>
      <c r="B4015" s="2" t="s">
        <v>356</v>
      </c>
      <c r="C4015" s="1" t="s">
        <v>357</v>
      </c>
      <c r="D4015" s="4" t="s">
        <v>18</v>
      </c>
      <c r="E4015" s="5">
        <v>3213.0</v>
      </c>
    </row>
    <row r="4016">
      <c r="A4016" s="3" t="str">
        <f t="shared" si="1"/>
        <v>450002013</v>
      </c>
      <c r="B4016" s="2" t="s">
        <v>356</v>
      </c>
      <c r="C4016" s="1" t="s">
        <v>357</v>
      </c>
      <c r="D4016" s="4" t="s">
        <v>19</v>
      </c>
      <c r="E4016" s="5">
        <v>3283.0</v>
      </c>
    </row>
    <row r="4017">
      <c r="A4017" s="3" t="str">
        <f t="shared" si="1"/>
        <v>450002014</v>
      </c>
      <c r="B4017" s="2" t="s">
        <v>356</v>
      </c>
      <c r="C4017" s="1" t="s">
        <v>357</v>
      </c>
      <c r="D4017" s="4" t="s">
        <v>20</v>
      </c>
      <c r="E4017" s="5">
        <v>3266.0</v>
      </c>
    </row>
    <row r="4018">
      <c r="A4018" s="3" t="str">
        <f t="shared" si="1"/>
        <v>450002015</v>
      </c>
      <c r="B4018" s="2" t="s">
        <v>356</v>
      </c>
      <c r="C4018" s="1" t="s">
        <v>357</v>
      </c>
      <c r="D4018" s="4" t="s">
        <v>21</v>
      </c>
      <c r="E4018" s="5">
        <v>3265.0</v>
      </c>
    </row>
    <row r="4019">
      <c r="A4019" s="3" t="str">
        <f t="shared" si="1"/>
        <v>450002016</v>
      </c>
      <c r="B4019" s="2" t="s">
        <v>356</v>
      </c>
      <c r="C4019" s="1" t="s">
        <v>357</v>
      </c>
      <c r="D4019" s="4" t="s">
        <v>22</v>
      </c>
      <c r="E4019" s="5">
        <v>3373.0</v>
      </c>
    </row>
    <row r="4020">
      <c r="A4020" s="3" t="str">
        <f t="shared" si="1"/>
        <v>450002017</v>
      </c>
      <c r="B4020" s="2" t="s">
        <v>356</v>
      </c>
      <c r="C4020" s="1" t="s">
        <v>357</v>
      </c>
      <c r="D4020" s="4" t="s">
        <v>23</v>
      </c>
      <c r="E4020" s="5">
        <v>3414.0</v>
      </c>
    </row>
    <row r="4021">
      <c r="A4021" s="3" t="str">
        <f t="shared" si="1"/>
        <v>450002018</v>
      </c>
      <c r="B4021" s="2" t="s">
        <v>356</v>
      </c>
      <c r="C4021" s="1" t="s">
        <v>357</v>
      </c>
      <c r="D4021" s="4" t="s">
        <v>24</v>
      </c>
      <c r="E4021" s="5">
        <v>3489.0</v>
      </c>
    </row>
    <row r="4022">
      <c r="A4022" s="3" t="str">
        <f t="shared" si="1"/>
        <v>450002019</v>
      </c>
      <c r="B4022" s="2" t="s">
        <v>356</v>
      </c>
      <c r="C4022" s="1" t="s">
        <v>357</v>
      </c>
      <c r="D4022" s="4" t="s">
        <v>25</v>
      </c>
      <c r="E4022" s="5">
        <v>3520.0</v>
      </c>
    </row>
    <row r="4023">
      <c r="A4023" s="3" t="str">
        <f t="shared" si="1"/>
        <v>450002020</v>
      </c>
      <c r="B4023" s="2" t="s">
        <v>356</v>
      </c>
      <c r="C4023" s="1" t="s">
        <v>357</v>
      </c>
      <c r="D4023" s="4" t="s">
        <v>26</v>
      </c>
      <c r="E4023" s="5">
        <v>3562.0</v>
      </c>
    </row>
    <row r="4024">
      <c r="A4024" s="3" t="str">
        <f t="shared" si="1"/>
        <v>450002021</v>
      </c>
      <c r="B4024" s="2" t="s">
        <v>356</v>
      </c>
      <c r="C4024" s="1" t="s">
        <v>357</v>
      </c>
      <c r="D4024" s="4" t="s">
        <v>27</v>
      </c>
      <c r="E4024" s="5">
        <v>3737.0</v>
      </c>
    </row>
    <row r="4025">
      <c r="A4025" s="3" t="str">
        <f t="shared" si="1"/>
        <v>450002022</v>
      </c>
      <c r="B4025" s="2" t="s">
        <v>356</v>
      </c>
      <c r="C4025" s="1" t="s">
        <v>357</v>
      </c>
      <c r="D4025" s="4" t="s">
        <v>28</v>
      </c>
      <c r="E4025" s="5">
        <v>3814.0</v>
      </c>
    </row>
    <row r="4026">
      <c r="A4026" s="3" t="str">
        <f t="shared" si="1"/>
        <v>450002023</v>
      </c>
      <c r="B4026" s="2" t="s">
        <v>356</v>
      </c>
      <c r="C4026" s="1" t="s">
        <v>357</v>
      </c>
      <c r="D4026" s="4" t="s">
        <v>29</v>
      </c>
      <c r="E4026" s="5">
        <v>3850.0</v>
      </c>
    </row>
    <row r="4027">
      <c r="A4027" s="3" t="str">
        <f t="shared" si="1"/>
        <v>459992001</v>
      </c>
      <c r="B4027" s="2" t="s">
        <v>358</v>
      </c>
      <c r="C4027" s="1" t="s">
        <v>47</v>
      </c>
      <c r="D4027" s="4" t="s">
        <v>7</v>
      </c>
      <c r="E4027" s="5">
        <v>3811.0</v>
      </c>
    </row>
    <row r="4028">
      <c r="A4028" s="3" t="str">
        <f t="shared" si="1"/>
        <v>459992002</v>
      </c>
      <c r="B4028" s="2" t="s">
        <v>358</v>
      </c>
      <c r="C4028" s="1" t="s">
        <v>47</v>
      </c>
      <c r="D4028" s="4" t="s">
        <v>8</v>
      </c>
      <c r="E4028" s="5">
        <v>3695.0</v>
      </c>
    </row>
    <row r="4029">
      <c r="A4029" s="3" t="str">
        <f t="shared" si="1"/>
        <v>459992003</v>
      </c>
      <c r="B4029" s="2" t="s">
        <v>358</v>
      </c>
      <c r="C4029" s="1" t="s">
        <v>47</v>
      </c>
      <c r="D4029" s="4" t="s">
        <v>9</v>
      </c>
      <c r="E4029" s="5">
        <v>3448.0</v>
      </c>
    </row>
    <row r="4030">
      <c r="A4030" s="3" t="str">
        <f t="shared" si="1"/>
        <v>459992004</v>
      </c>
      <c r="B4030" s="2" t="s">
        <v>358</v>
      </c>
      <c r="C4030" s="1" t="s">
        <v>47</v>
      </c>
      <c r="D4030" s="4" t="s">
        <v>10</v>
      </c>
      <c r="E4030" s="5">
        <v>3389.0</v>
      </c>
    </row>
    <row r="4031">
      <c r="A4031" s="3" t="str">
        <f t="shared" si="1"/>
        <v>459992005</v>
      </c>
      <c r="B4031" s="2" t="s">
        <v>358</v>
      </c>
      <c r="C4031" s="1" t="s">
        <v>47</v>
      </c>
      <c r="D4031" s="4" t="s">
        <v>11</v>
      </c>
      <c r="E4031" s="5">
        <v>3301.0</v>
      </c>
    </row>
    <row r="4032">
      <c r="A4032" s="3" t="str">
        <f t="shared" si="1"/>
        <v>459992006</v>
      </c>
      <c r="B4032" s="2" t="s">
        <v>358</v>
      </c>
      <c r="C4032" s="1" t="s">
        <v>47</v>
      </c>
      <c r="D4032" s="4" t="s">
        <v>12</v>
      </c>
      <c r="E4032" s="5">
        <v>3177.0</v>
      </c>
    </row>
    <row r="4033">
      <c r="A4033" s="3" t="str">
        <f t="shared" si="1"/>
        <v>459992007</v>
      </c>
      <c r="B4033" s="2" t="s">
        <v>358</v>
      </c>
      <c r="C4033" s="1" t="s">
        <v>47</v>
      </c>
      <c r="D4033" s="4" t="s">
        <v>13</v>
      </c>
      <c r="E4033" s="5">
        <v>3164.0</v>
      </c>
    </row>
    <row r="4034">
      <c r="A4034" s="3" t="str">
        <f t="shared" si="1"/>
        <v>459992008</v>
      </c>
      <c r="B4034" s="2" t="s">
        <v>358</v>
      </c>
      <c r="C4034" s="1" t="s">
        <v>47</v>
      </c>
      <c r="D4034" s="4" t="s">
        <v>14</v>
      </c>
      <c r="E4034" s="5">
        <v>3148.0</v>
      </c>
    </row>
    <row r="4035">
      <c r="A4035" s="3" t="str">
        <f t="shared" si="1"/>
        <v>459992009</v>
      </c>
      <c r="B4035" s="2" t="s">
        <v>358</v>
      </c>
      <c r="C4035" s="1" t="s">
        <v>47</v>
      </c>
      <c r="D4035" s="4" t="s">
        <v>15</v>
      </c>
      <c r="E4035" s="5">
        <v>3149.0</v>
      </c>
    </row>
    <row r="4036">
      <c r="A4036" s="3" t="str">
        <f t="shared" si="1"/>
        <v>459992010</v>
      </c>
      <c r="B4036" s="2" t="s">
        <v>358</v>
      </c>
      <c r="C4036" s="1" t="s">
        <v>47</v>
      </c>
      <c r="D4036" s="4" t="s">
        <v>16</v>
      </c>
      <c r="E4036" s="5">
        <v>3162.0</v>
      </c>
    </row>
    <row r="4037">
      <c r="A4037" s="3" t="str">
        <f t="shared" si="1"/>
        <v>459992011</v>
      </c>
      <c r="B4037" s="2" t="s">
        <v>358</v>
      </c>
      <c r="C4037" s="1" t="s">
        <v>47</v>
      </c>
      <c r="D4037" s="4" t="s">
        <v>17</v>
      </c>
      <c r="E4037" s="5">
        <v>3206.0</v>
      </c>
    </row>
    <row r="4038">
      <c r="A4038" s="3" t="str">
        <f t="shared" si="1"/>
        <v>459992012</v>
      </c>
      <c r="B4038" s="2" t="s">
        <v>358</v>
      </c>
      <c r="C4038" s="1" t="s">
        <v>47</v>
      </c>
      <c r="D4038" s="4" t="s">
        <v>18</v>
      </c>
      <c r="E4038" s="5">
        <v>3213.0</v>
      </c>
    </row>
    <row r="4039">
      <c r="A4039" s="3" t="str">
        <f t="shared" si="1"/>
        <v>459992013</v>
      </c>
      <c r="B4039" s="2" t="s">
        <v>358</v>
      </c>
      <c r="C4039" s="1" t="s">
        <v>47</v>
      </c>
      <c r="D4039" s="4" t="s">
        <v>19</v>
      </c>
      <c r="E4039" s="5">
        <v>3283.0</v>
      </c>
    </row>
    <row r="4040">
      <c r="A4040" s="3" t="str">
        <f t="shared" si="1"/>
        <v>459992014</v>
      </c>
      <c r="B4040" s="2" t="s">
        <v>358</v>
      </c>
      <c r="C4040" s="1" t="s">
        <v>47</v>
      </c>
      <c r="D4040" s="4" t="s">
        <v>20</v>
      </c>
      <c r="E4040" s="5">
        <v>3266.0</v>
      </c>
    </row>
    <row r="4041">
      <c r="A4041" s="3" t="str">
        <f t="shared" si="1"/>
        <v>459992015</v>
      </c>
      <c r="B4041" s="2" t="s">
        <v>358</v>
      </c>
      <c r="C4041" s="1" t="s">
        <v>47</v>
      </c>
      <c r="D4041" s="4" t="s">
        <v>21</v>
      </c>
      <c r="E4041" s="5">
        <v>3265.0</v>
      </c>
    </row>
    <row r="4042">
      <c r="A4042" s="3" t="str">
        <f t="shared" si="1"/>
        <v>459992016</v>
      </c>
      <c r="B4042" s="2" t="s">
        <v>358</v>
      </c>
      <c r="C4042" s="1" t="s">
        <v>47</v>
      </c>
      <c r="D4042" s="4" t="s">
        <v>22</v>
      </c>
      <c r="E4042" s="5">
        <v>3373.0</v>
      </c>
    </row>
    <row r="4043">
      <c r="A4043" s="3" t="str">
        <f t="shared" si="1"/>
        <v>459992017</v>
      </c>
      <c r="B4043" s="2" t="s">
        <v>358</v>
      </c>
      <c r="C4043" s="1" t="s">
        <v>47</v>
      </c>
      <c r="D4043" s="4" t="s">
        <v>23</v>
      </c>
      <c r="E4043" s="5">
        <v>3414.0</v>
      </c>
    </row>
    <row r="4044">
      <c r="A4044" s="3" t="str">
        <f t="shared" si="1"/>
        <v>459992018</v>
      </c>
      <c r="B4044" s="2" t="s">
        <v>358</v>
      </c>
      <c r="C4044" s="1" t="s">
        <v>47</v>
      </c>
      <c r="D4044" s="4" t="s">
        <v>24</v>
      </c>
      <c r="E4044" s="5">
        <v>3489.0</v>
      </c>
    </row>
    <row r="4045">
      <c r="A4045" s="3" t="str">
        <f t="shared" si="1"/>
        <v>459992019</v>
      </c>
      <c r="B4045" s="2" t="s">
        <v>358</v>
      </c>
      <c r="C4045" s="1" t="s">
        <v>47</v>
      </c>
      <c r="D4045" s="4" t="s">
        <v>25</v>
      </c>
      <c r="E4045" s="5">
        <v>3520.0</v>
      </c>
    </row>
    <row r="4046">
      <c r="A4046" s="3" t="str">
        <f t="shared" si="1"/>
        <v>459992020</v>
      </c>
      <c r="B4046" s="2" t="s">
        <v>358</v>
      </c>
      <c r="C4046" s="1" t="s">
        <v>47</v>
      </c>
      <c r="D4046" s="4" t="s">
        <v>26</v>
      </c>
      <c r="E4046" s="5">
        <v>3562.0</v>
      </c>
    </row>
    <row r="4047">
      <c r="A4047" s="3" t="str">
        <f t="shared" si="1"/>
        <v>459992021</v>
      </c>
      <c r="B4047" s="2" t="s">
        <v>358</v>
      </c>
      <c r="C4047" s="1" t="s">
        <v>47</v>
      </c>
      <c r="D4047" s="4" t="s">
        <v>27</v>
      </c>
      <c r="E4047" s="5">
        <v>3737.0</v>
      </c>
    </row>
    <row r="4048">
      <c r="A4048" s="3" t="str">
        <f t="shared" si="1"/>
        <v>459992022</v>
      </c>
      <c r="B4048" s="2" t="s">
        <v>358</v>
      </c>
      <c r="C4048" s="1" t="s">
        <v>47</v>
      </c>
      <c r="D4048" s="4" t="s">
        <v>28</v>
      </c>
      <c r="E4048" s="5">
        <v>3814.0</v>
      </c>
    </row>
    <row r="4049">
      <c r="A4049" s="3" t="str">
        <f t="shared" si="1"/>
        <v>459992023</v>
      </c>
      <c r="B4049" s="2" t="s">
        <v>358</v>
      </c>
      <c r="C4049" s="1" t="s">
        <v>47</v>
      </c>
      <c r="D4049" s="4" t="s">
        <v>29</v>
      </c>
      <c r="E4049" s="5">
        <v>3850.0</v>
      </c>
    </row>
    <row r="4050">
      <c r="A4050" s="3" t="str">
        <f t="shared" si="1"/>
        <v>470002001</v>
      </c>
      <c r="B4050" s="2" t="s">
        <v>359</v>
      </c>
      <c r="C4050" s="1" t="s">
        <v>360</v>
      </c>
      <c r="D4050" s="4" t="s">
        <v>7</v>
      </c>
      <c r="E4050" s="5">
        <v>22451.0</v>
      </c>
    </row>
    <row r="4051">
      <c r="A4051" s="3" t="str">
        <f t="shared" si="1"/>
        <v>470002002</v>
      </c>
      <c r="B4051" s="2" t="s">
        <v>359</v>
      </c>
      <c r="C4051" s="1" t="s">
        <v>360</v>
      </c>
      <c r="D4051" s="4" t="s">
        <v>8</v>
      </c>
      <c r="E4051" s="5">
        <v>21833.0</v>
      </c>
    </row>
    <row r="4052">
      <c r="A4052" s="3" t="str">
        <f t="shared" si="1"/>
        <v>470002003</v>
      </c>
      <c r="B4052" s="2" t="s">
        <v>359</v>
      </c>
      <c r="C4052" s="1" t="s">
        <v>360</v>
      </c>
      <c r="D4052" s="4" t="s">
        <v>9</v>
      </c>
      <c r="E4052" s="5">
        <v>21273.0</v>
      </c>
    </row>
    <row r="4053">
      <c r="A4053" s="3" t="str">
        <f t="shared" si="1"/>
        <v>470002004</v>
      </c>
      <c r="B4053" s="2" t="s">
        <v>359</v>
      </c>
      <c r="C4053" s="1" t="s">
        <v>360</v>
      </c>
      <c r="D4053" s="4" t="s">
        <v>10</v>
      </c>
      <c r="E4053" s="5">
        <v>20816.0</v>
      </c>
    </row>
    <row r="4054">
      <c r="A4054" s="3" t="str">
        <f t="shared" si="1"/>
        <v>470002005</v>
      </c>
      <c r="B4054" s="2" t="s">
        <v>359</v>
      </c>
      <c r="C4054" s="1" t="s">
        <v>360</v>
      </c>
      <c r="D4054" s="4" t="s">
        <v>11</v>
      </c>
      <c r="E4054" s="5">
        <v>20445.0</v>
      </c>
    </row>
    <row r="4055">
      <c r="A4055" s="3" t="str">
        <f t="shared" si="1"/>
        <v>470002006</v>
      </c>
      <c r="B4055" s="2" t="s">
        <v>359</v>
      </c>
      <c r="C4055" s="1" t="s">
        <v>360</v>
      </c>
      <c r="D4055" s="4" t="s">
        <v>12</v>
      </c>
      <c r="E4055" s="5">
        <v>20076.0</v>
      </c>
    </row>
    <row r="4056">
      <c r="A4056" s="3" t="str">
        <f t="shared" si="1"/>
        <v>470002007</v>
      </c>
      <c r="B4056" s="2" t="s">
        <v>359</v>
      </c>
      <c r="C4056" s="1" t="s">
        <v>360</v>
      </c>
      <c r="D4056" s="4" t="s">
        <v>13</v>
      </c>
      <c r="E4056" s="5">
        <v>19869.0</v>
      </c>
    </row>
    <row r="4057">
      <c r="A4057" s="3" t="str">
        <f t="shared" si="1"/>
        <v>470002008</v>
      </c>
      <c r="B4057" s="2" t="s">
        <v>359</v>
      </c>
      <c r="C4057" s="1" t="s">
        <v>360</v>
      </c>
      <c r="D4057" s="4" t="s">
        <v>14</v>
      </c>
      <c r="E4057" s="5">
        <v>19800.0</v>
      </c>
    </row>
    <row r="4058">
      <c r="A4058" s="3" t="str">
        <f t="shared" si="1"/>
        <v>470002009</v>
      </c>
      <c r="B4058" s="2" t="s">
        <v>359</v>
      </c>
      <c r="C4058" s="1" t="s">
        <v>360</v>
      </c>
      <c r="D4058" s="4" t="s">
        <v>15</v>
      </c>
      <c r="E4058" s="5">
        <v>19590.0</v>
      </c>
    </row>
    <row r="4059">
      <c r="A4059" s="3" t="str">
        <f t="shared" si="1"/>
        <v>470002010</v>
      </c>
      <c r="B4059" s="2" t="s">
        <v>359</v>
      </c>
      <c r="C4059" s="1" t="s">
        <v>360</v>
      </c>
      <c r="D4059" s="4" t="s">
        <v>16</v>
      </c>
      <c r="E4059" s="5">
        <v>19373.0</v>
      </c>
    </row>
    <row r="4060">
      <c r="A4060" s="3" t="str">
        <f t="shared" si="1"/>
        <v>470002011</v>
      </c>
      <c r="B4060" s="2" t="s">
        <v>359</v>
      </c>
      <c r="C4060" s="1" t="s">
        <v>360</v>
      </c>
      <c r="D4060" s="4" t="s">
        <v>17</v>
      </c>
      <c r="E4060" s="5">
        <v>19064.0</v>
      </c>
    </row>
    <row r="4061">
      <c r="A4061" s="3" t="str">
        <f t="shared" si="1"/>
        <v>470002012</v>
      </c>
      <c r="B4061" s="2" t="s">
        <v>359</v>
      </c>
      <c r="C4061" s="1" t="s">
        <v>360</v>
      </c>
      <c r="D4061" s="4" t="s">
        <v>18</v>
      </c>
      <c r="E4061" s="5">
        <v>18995.0</v>
      </c>
    </row>
    <row r="4062">
      <c r="A4062" s="3" t="str">
        <f t="shared" si="1"/>
        <v>470002013</v>
      </c>
      <c r="B4062" s="2" t="s">
        <v>359</v>
      </c>
      <c r="C4062" s="1" t="s">
        <v>360</v>
      </c>
      <c r="D4062" s="4" t="s">
        <v>19</v>
      </c>
      <c r="E4062" s="5">
        <v>18943.0</v>
      </c>
    </row>
    <row r="4063">
      <c r="A4063" s="3" t="str">
        <f t="shared" si="1"/>
        <v>470002014</v>
      </c>
      <c r="B4063" s="2" t="s">
        <v>359</v>
      </c>
      <c r="C4063" s="1" t="s">
        <v>360</v>
      </c>
      <c r="D4063" s="4" t="s">
        <v>20</v>
      </c>
      <c r="E4063" s="5">
        <v>18905.0</v>
      </c>
    </row>
    <row r="4064">
      <c r="A4064" s="3" t="str">
        <f t="shared" si="1"/>
        <v>470002015</v>
      </c>
      <c r="B4064" s="2" t="s">
        <v>359</v>
      </c>
      <c r="C4064" s="1" t="s">
        <v>360</v>
      </c>
      <c r="D4064" s="4" t="s">
        <v>21</v>
      </c>
      <c r="E4064" s="5">
        <v>18871.0</v>
      </c>
    </row>
    <row r="4065">
      <c r="A4065" s="3" t="str">
        <f t="shared" si="1"/>
        <v>470002016</v>
      </c>
      <c r="B4065" s="2" t="s">
        <v>359</v>
      </c>
      <c r="C4065" s="1" t="s">
        <v>360</v>
      </c>
      <c r="D4065" s="4" t="s">
        <v>22</v>
      </c>
      <c r="E4065" s="5">
        <v>18908.0</v>
      </c>
    </row>
    <row r="4066">
      <c r="A4066" s="3" t="str">
        <f t="shared" si="1"/>
        <v>470002017</v>
      </c>
      <c r="B4066" s="2" t="s">
        <v>359</v>
      </c>
      <c r="C4066" s="1" t="s">
        <v>360</v>
      </c>
      <c r="D4066" s="4" t="s">
        <v>23</v>
      </c>
      <c r="E4066" s="5">
        <v>18957.0</v>
      </c>
    </row>
    <row r="4067">
      <c r="A4067" s="3" t="str">
        <f t="shared" si="1"/>
        <v>470002018</v>
      </c>
      <c r="B4067" s="2" t="s">
        <v>359</v>
      </c>
      <c r="C4067" s="1" t="s">
        <v>360</v>
      </c>
      <c r="D4067" s="4" t="s">
        <v>24</v>
      </c>
      <c r="E4067" s="5">
        <v>18998.0</v>
      </c>
    </row>
    <row r="4068">
      <c r="A4068" s="3" t="str">
        <f t="shared" si="1"/>
        <v>470002019</v>
      </c>
      <c r="B4068" s="2" t="s">
        <v>359</v>
      </c>
      <c r="C4068" s="1" t="s">
        <v>360</v>
      </c>
      <c r="D4068" s="4" t="s">
        <v>25</v>
      </c>
      <c r="E4068" s="5">
        <v>18995.0</v>
      </c>
    </row>
    <row r="4069">
      <c r="A4069" s="3" t="str">
        <f t="shared" si="1"/>
        <v>470002020</v>
      </c>
      <c r="B4069" s="2" t="s">
        <v>359</v>
      </c>
      <c r="C4069" s="1" t="s">
        <v>360</v>
      </c>
      <c r="D4069" s="4" t="s">
        <v>26</v>
      </c>
      <c r="E4069" s="5">
        <v>18990.0</v>
      </c>
    </row>
    <row r="4070">
      <c r="A4070" s="3" t="str">
        <f t="shared" si="1"/>
        <v>470002021</v>
      </c>
      <c r="B4070" s="2" t="s">
        <v>359</v>
      </c>
      <c r="C4070" s="1" t="s">
        <v>360</v>
      </c>
      <c r="D4070" s="4" t="s">
        <v>27</v>
      </c>
      <c r="E4070" s="5">
        <v>19077.0</v>
      </c>
    </row>
    <row r="4071">
      <c r="A4071" s="3" t="str">
        <f t="shared" si="1"/>
        <v>470002022</v>
      </c>
      <c r="B4071" s="2" t="s">
        <v>359</v>
      </c>
      <c r="C4071" s="1" t="s">
        <v>360</v>
      </c>
      <c r="D4071" s="4" t="s">
        <v>28</v>
      </c>
      <c r="E4071" s="5">
        <v>19050.0</v>
      </c>
    </row>
    <row r="4072">
      <c r="A4072" s="3" t="str">
        <f t="shared" si="1"/>
        <v>470002023</v>
      </c>
      <c r="B4072" s="2" t="s">
        <v>359</v>
      </c>
      <c r="C4072" s="1" t="s">
        <v>360</v>
      </c>
      <c r="D4072" s="4" t="s">
        <v>29</v>
      </c>
      <c r="E4072" s="5">
        <v>19133.0</v>
      </c>
    </row>
    <row r="4073">
      <c r="A4073" s="3" t="str">
        <f t="shared" si="1"/>
        <v>470072001</v>
      </c>
      <c r="B4073" s="2" t="s">
        <v>361</v>
      </c>
      <c r="C4073" s="1" t="s">
        <v>362</v>
      </c>
      <c r="D4073" s="4" t="s">
        <v>7</v>
      </c>
      <c r="E4073" s="5">
        <v>686.0</v>
      </c>
    </row>
    <row r="4074">
      <c r="A4074" s="3" t="str">
        <f t="shared" si="1"/>
        <v>470072002</v>
      </c>
      <c r="B4074" s="2" t="s">
        <v>361</v>
      </c>
      <c r="C4074" s="1" t="s">
        <v>362</v>
      </c>
      <c r="D4074" s="4" t="s">
        <v>8</v>
      </c>
      <c r="E4074" s="5">
        <v>650.0</v>
      </c>
    </row>
    <row r="4075">
      <c r="A4075" s="3" t="str">
        <f t="shared" si="1"/>
        <v>470072003</v>
      </c>
      <c r="B4075" s="2" t="s">
        <v>361</v>
      </c>
      <c r="C4075" s="1" t="s">
        <v>362</v>
      </c>
      <c r="D4075" s="4" t="s">
        <v>9</v>
      </c>
      <c r="E4075" s="5">
        <v>640.0</v>
      </c>
    </row>
    <row r="4076">
      <c r="A4076" s="3" t="str">
        <f t="shared" si="1"/>
        <v>470072004</v>
      </c>
      <c r="B4076" s="2" t="s">
        <v>361</v>
      </c>
      <c r="C4076" s="1" t="s">
        <v>362</v>
      </c>
      <c r="D4076" s="4" t="s">
        <v>10</v>
      </c>
      <c r="E4076" s="5">
        <v>623.0</v>
      </c>
    </row>
    <row r="4077">
      <c r="A4077" s="3" t="str">
        <f t="shared" si="1"/>
        <v>470072005</v>
      </c>
      <c r="B4077" s="2" t="s">
        <v>361</v>
      </c>
      <c r="C4077" s="1" t="s">
        <v>362</v>
      </c>
      <c r="D4077" s="4" t="s">
        <v>11</v>
      </c>
      <c r="E4077" s="5">
        <v>597.0</v>
      </c>
    </row>
    <row r="4078">
      <c r="A4078" s="3" t="str">
        <f t="shared" si="1"/>
        <v>470072006</v>
      </c>
      <c r="B4078" s="2" t="s">
        <v>361</v>
      </c>
      <c r="C4078" s="1" t="s">
        <v>362</v>
      </c>
      <c r="D4078" s="4" t="s">
        <v>12</v>
      </c>
      <c r="E4078" s="5">
        <v>588.0</v>
      </c>
    </row>
    <row r="4079">
      <c r="A4079" s="3" t="str">
        <f t="shared" si="1"/>
        <v>470072007</v>
      </c>
      <c r="B4079" s="2" t="s">
        <v>361</v>
      </c>
      <c r="C4079" s="1" t="s">
        <v>362</v>
      </c>
      <c r="D4079" s="4" t="s">
        <v>13</v>
      </c>
      <c r="E4079" s="5">
        <v>599.0</v>
      </c>
    </row>
    <row r="4080">
      <c r="A4080" s="3" t="str">
        <f t="shared" si="1"/>
        <v>470072008</v>
      </c>
      <c r="B4080" s="2" t="s">
        <v>361</v>
      </c>
      <c r="C4080" s="1" t="s">
        <v>362</v>
      </c>
      <c r="D4080" s="4" t="s">
        <v>14</v>
      </c>
      <c r="E4080" s="5">
        <v>586.0</v>
      </c>
    </row>
    <row r="4081">
      <c r="A4081" s="3" t="str">
        <f t="shared" si="1"/>
        <v>470072009</v>
      </c>
      <c r="B4081" s="2" t="s">
        <v>361</v>
      </c>
      <c r="C4081" s="1" t="s">
        <v>362</v>
      </c>
      <c r="D4081" s="4" t="s">
        <v>15</v>
      </c>
      <c r="E4081" s="5">
        <v>575.0</v>
      </c>
    </row>
    <row r="4082">
      <c r="A4082" s="3" t="str">
        <f t="shared" si="1"/>
        <v>470072010</v>
      </c>
      <c r="B4082" s="2" t="s">
        <v>361</v>
      </c>
      <c r="C4082" s="1" t="s">
        <v>362</v>
      </c>
      <c r="D4082" s="4" t="s">
        <v>16</v>
      </c>
      <c r="E4082" s="5">
        <v>567.0</v>
      </c>
    </row>
    <row r="4083">
      <c r="A4083" s="3" t="str">
        <f t="shared" si="1"/>
        <v>470072011</v>
      </c>
      <c r="B4083" s="2" t="s">
        <v>361</v>
      </c>
      <c r="C4083" s="1" t="s">
        <v>362</v>
      </c>
      <c r="D4083" s="4" t="s">
        <v>17</v>
      </c>
      <c r="E4083" s="5">
        <v>550.0</v>
      </c>
    </row>
    <row r="4084">
      <c r="A4084" s="3" t="str">
        <f t="shared" si="1"/>
        <v>470072012</v>
      </c>
      <c r="B4084" s="2" t="s">
        <v>361</v>
      </c>
      <c r="C4084" s="1" t="s">
        <v>362</v>
      </c>
      <c r="D4084" s="4" t="s">
        <v>18</v>
      </c>
      <c r="E4084" s="5">
        <v>541.0</v>
      </c>
    </row>
    <row r="4085">
      <c r="A4085" s="3" t="str">
        <f t="shared" si="1"/>
        <v>470072013</v>
      </c>
      <c r="B4085" s="2" t="s">
        <v>361</v>
      </c>
      <c r="C4085" s="1" t="s">
        <v>362</v>
      </c>
      <c r="D4085" s="4" t="s">
        <v>19</v>
      </c>
      <c r="E4085" s="5">
        <v>543.0</v>
      </c>
    </row>
    <row r="4086">
      <c r="A4086" s="3" t="str">
        <f t="shared" si="1"/>
        <v>470072014</v>
      </c>
      <c r="B4086" s="2" t="s">
        <v>361</v>
      </c>
      <c r="C4086" s="1" t="s">
        <v>362</v>
      </c>
      <c r="D4086" s="4" t="s">
        <v>20</v>
      </c>
      <c r="E4086" s="5">
        <v>494.0</v>
      </c>
    </row>
    <row r="4087">
      <c r="A4087" s="3" t="str">
        <f t="shared" si="1"/>
        <v>470072015</v>
      </c>
      <c r="B4087" s="2" t="s">
        <v>361</v>
      </c>
      <c r="C4087" s="1" t="s">
        <v>362</v>
      </c>
      <c r="D4087" s="4" t="s">
        <v>21</v>
      </c>
      <c r="E4087" s="5">
        <v>495.0</v>
      </c>
    </row>
    <row r="4088">
      <c r="A4088" s="3" t="str">
        <f t="shared" si="1"/>
        <v>470072016</v>
      </c>
      <c r="B4088" s="2" t="s">
        <v>361</v>
      </c>
      <c r="C4088" s="1" t="s">
        <v>362</v>
      </c>
      <c r="D4088" s="4" t="s">
        <v>22</v>
      </c>
      <c r="E4088" s="5">
        <v>484.0</v>
      </c>
    </row>
    <row r="4089">
      <c r="A4089" s="3" t="str">
        <f t="shared" si="1"/>
        <v>470072017</v>
      </c>
      <c r="B4089" s="2" t="s">
        <v>361</v>
      </c>
      <c r="C4089" s="1" t="s">
        <v>362</v>
      </c>
      <c r="D4089" s="4" t="s">
        <v>23</v>
      </c>
      <c r="E4089" s="5">
        <v>452.0</v>
      </c>
    </row>
    <row r="4090">
      <c r="A4090" s="3" t="str">
        <f t="shared" si="1"/>
        <v>470072018</v>
      </c>
      <c r="B4090" s="2" t="s">
        <v>361</v>
      </c>
      <c r="C4090" s="1" t="s">
        <v>362</v>
      </c>
      <c r="D4090" s="4" t="s">
        <v>24</v>
      </c>
      <c r="E4090" s="5">
        <v>451.0</v>
      </c>
    </row>
    <row r="4091">
      <c r="A4091" s="3" t="str">
        <f t="shared" si="1"/>
        <v>470072019</v>
      </c>
      <c r="B4091" s="2" t="s">
        <v>361</v>
      </c>
      <c r="C4091" s="1" t="s">
        <v>362</v>
      </c>
      <c r="D4091" s="4" t="s">
        <v>25</v>
      </c>
      <c r="E4091" s="5">
        <v>441.0</v>
      </c>
    </row>
    <row r="4092">
      <c r="A4092" s="3" t="str">
        <f t="shared" si="1"/>
        <v>470072020</v>
      </c>
      <c r="B4092" s="2" t="s">
        <v>361</v>
      </c>
      <c r="C4092" s="1" t="s">
        <v>362</v>
      </c>
      <c r="D4092" s="4" t="s">
        <v>26</v>
      </c>
      <c r="E4092" s="5">
        <v>481.0</v>
      </c>
    </row>
    <row r="4093">
      <c r="A4093" s="3" t="str">
        <f t="shared" si="1"/>
        <v>470072021</v>
      </c>
      <c r="B4093" s="2" t="s">
        <v>361</v>
      </c>
      <c r="C4093" s="1" t="s">
        <v>362</v>
      </c>
      <c r="D4093" s="4" t="s">
        <v>27</v>
      </c>
      <c r="E4093" s="5">
        <v>491.0</v>
      </c>
    </row>
    <row r="4094">
      <c r="A4094" s="3" t="str">
        <f t="shared" si="1"/>
        <v>470072022</v>
      </c>
      <c r="B4094" s="2" t="s">
        <v>361</v>
      </c>
      <c r="C4094" s="1" t="s">
        <v>362</v>
      </c>
      <c r="D4094" s="4" t="s">
        <v>28</v>
      </c>
      <c r="E4094" s="5">
        <v>478.0</v>
      </c>
    </row>
    <row r="4095">
      <c r="A4095" s="3" t="str">
        <f t="shared" si="1"/>
        <v>470072023</v>
      </c>
      <c r="B4095" s="2" t="s">
        <v>361</v>
      </c>
      <c r="C4095" s="1" t="s">
        <v>362</v>
      </c>
      <c r="D4095" s="4" t="s">
        <v>29</v>
      </c>
      <c r="E4095" s="5">
        <v>485.0</v>
      </c>
    </row>
    <row r="4096">
      <c r="A4096" s="3" t="str">
        <f t="shared" si="1"/>
        <v>470122001</v>
      </c>
      <c r="B4096" s="2" t="s">
        <v>363</v>
      </c>
      <c r="C4096" s="1" t="s">
        <v>364</v>
      </c>
      <c r="D4096" s="4" t="s">
        <v>7</v>
      </c>
      <c r="E4096" s="5">
        <v>15143.0</v>
      </c>
    </row>
    <row r="4097">
      <c r="A4097" s="3" t="str">
        <f t="shared" si="1"/>
        <v>470122002</v>
      </c>
      <c r="B4097" s="2" t="s">
        <v>363</v>
      </c>
      <c r="C4097" s="1" t="s">
        <v>364</v>
      </c>
      <c r="D4097" s="4" t="s">
        <v>8</v>
      </c>
      <c r="E4097" s="5">
        <v>14658.0</v>
      </c>
    </row>
    <row r="4098">
      <c r="A4098" s="3" t="str">
        <f t="shared" si="1"/>
        <v>470122003</v>
      </c>
      <c r="B4098" s="2" t="s">
        <v>363</v>
      </c>
      <c r="C4098" s="1" t="s">
        <v>364</v>
      </c>
      <c r="D4098" s="4" t="s">
        <v>9</v>
      </c>
      <c r="E4098" s="5">
        <v>14190.0</v>
      </c>
    </row>
    <row r="4099">
      <c r="A4099" s="3" t="str">
        <f t="shared" si="1"/>
        <v>470122004</v>
      </c>
      <c r="B4099" s="2" t="s">
        <v>363</v>
      </c>
      <c r="C4099" s="1" t="s">
        <v>364</v>
      </c>
      <c r="D4099" s="4" t="s">
        <v>10</v>
      </c>
      <c r="E4099" s="5">
        <v>13770.0</v>
      </c>
    </row>
    <row r="4100">
      <c r="A4100" s="3" t="str">
        <f t="shared" si="1"/>
        <v>470122005</v>
      </c>
      <c r="B4100" s="2" t="s">
        <v>363</v>
      </c>
      <c r="C4100" s="1" t="s">
        <v>364</v>
      </c>
      <c r="D4100" s="4" t="s">
        <v>11</v>
      </c>
      <c r="E4100" s="5">
        <v>13413.0</v>
      </c>
    </row>
    <row r="4101">
      <c r="A4101" s="3" t="str">
        <f t="shared" si="1"/>
        <v>470122006</v>
      </c>
      <c r="B4101" s="2" t="s">
        <v>363</v>
      </c>
      <c r="C4101" s="1" t="s">
        <v>364</v>
      </c>
      <c r="D4101" s="4" t="s">
        <v>12</v>
      </c>
      <c r="E4101" s="5">
        <v>13084.0</v>
      </c>
    </row>
    <row r="4102">
      <c r="A4102" s="3" t="str">
        <f t="shared" si="1"/>
        <v>470122007</v>
      </c>
      <c r="B4102" s="2" t="s">
        <v>363</v>
      </c>
      <c r="C4102" s="1" t="s">
        <v>364</v>
      </c>
      <c r="D4102" s="4" t="s">
        <v>13</v>
      </c>
      <c r="E4102" s="5">
        <v>12978.0</v>
      </c>
    </row>
    <row r="4103">
      <c r="A4103" s="3" t="str">
        <f t="shared" si="1"/>
        <v>470122008</v>
      </c>
      <c r="B4103" s="2" t="s">
        <v>363</v>
      </c>
      <c r="C4103" s="1" t="s">
        <v>364</v>
      </c>
      <c r="D4103" s="4" t="s">
        <v>14</v>
      </c>
      <c r="E4103" s="5">
        <v>13014.0</v>
      </c>
    </row>
    <row r="4104">
      <c r="A4104" s="3" t="str">
        <f t="shared" si="1"/>
        <v>470122009</v>
      </c>
      <c r="B4104" s="2" t="s">
        <v>363</v>
      </c>
      <c r="C4104" s="1" t="s">
        <v>364</v>
      </c>
      <c r="D4104" s="4" t="s">
        <v>15</v>
      </c>
      <c r="E4104" s="5">
        <v>12924.0</v>
      </c>
    </row>
    <row r="4105">
      <c r="A4105" s="3" t="str">
        <f t="shared" si="1"/>
        <v>470122010</v>
      </c>
      <c r="B4105" s="2" t="s">
        <v>363</v>
      </c>
      <c r="C4105" s="1" t="s">
        <v>364</v>
      </c>
      <c r="D4105" s="4" t="s">
        <v>16</v>
      </c>
      <c r="E4105" s="5">
        <v>12887.0</v>
      </c>
    </row>
    <row r="4106">
      <c r="A4106" s="3" t="str">
        <f t="shared" si="1"/>
        <v>470122011</v>
      </c>
      <c r="B4106" s="2" t="s">
        <v>363</v>
      </c>
      <c r="C4106" s="1" t="s">
        <v>364</v>
      </c>
      <c r="D4106" s="4" t="s">
        <v>17</v>
      </c>
      <c r="E4106" s="5">
        <v>12704.0</v>
      </c>
    </row>
    <row r="4107">
      <c r="A4107" s="3" t="str">
        <f t="shared" si="1"/>
        <v>470122012</v>
      </c>
      <c r="B4107" s="2" t="s">
        <v>363</v>
      </c>
      <c r="C4107" s="1" t="s">
        <v>364</v>
      </c>
      <c r="D4107" s="4" t="s">
        <v>18</v>
      </c>
      <c r="E4107" s="5">
        <v>12712.0</v>
      </c>
    </row>
    <row r="4108">
      <c r="A4108" s="3" t="str">
        <f t="shared" si="1"/>
        <v>470122013</v>
      </c>
      <c r="B4108" s="2" t="s">
        <v>363</v>
      </c>
      <c r="C4108" s="1" t="s">
        <v>364</v>
      </c>
      <c r="D4108" s="4" t="s">
        <v>19</v>
      </c>
      <c r="E4108" s="5">
        <v>12689.0</v>
      </c>
    </row>
    <row r="4109">
      <c r="A4109" s="3" t="str">
        <f t="shared" si="1"/>
        <v>470122014</v>
      </c>
      <c r="B4109" s="2" t="s">
        <v>363</v>
      </c>
      <c r="C4109" s="1" t="s">
        <v>364</v>
      </c>
      <c r="D4109" s="4" t="s">
        <v>20</v>
      </c>
      <c r="E4109" s="5">
        <v>12737.0</v>
      </c>
    </row>
    <row r="4110">
      <c r="A4110" s="3" t="str">
        <f t="shared" si="1"/>
        <v>470122015</v>
      </c>
      <c r="B4110" s="2" t="s">
        <v>363</v>
      </c>
      <c r="C4110" s="1" t="s">
        <v>364</v>
      </c>
      <c r="D4110" s="4" t="s">
        <v>21</v>
      </c>
      <c r="E4110" s="5">
        <v>12712.0</v>
      </c>
    </row>
    <row r="4111">
      <c r="A4111" s="3" t="str">
        <f t="shared" si="1"/>
        <v>470122016</v>
      </c>
      <c r="B4111" s="2" t="s">
        <v>363</v>
      </c>
      <c r="C4111" s="1" t="s">
        <v>364</v>
      </c>
      <c r="D4111" s="4" t="s">
        <v>22</v>
      </c>
      <c r="E4111" s="5">
        <v>12707.0</v>
      </c>
    </row>
    <row r="4112">
      <c r="A4112" s="3" t="str">
        <f t="shared" si="1"/>
        <v>470122017</v>
      </c>
      <c r="B4112" s="2" t="s">
        <v>363</v>
      </c>
      <c r="C4112" s="1" t="s">
        <v>364</v>
      </c>
      <c r="D4112" s="4" t="s">
        <v>23</v>
      </c>
      <c r="E4112" s="5">
        <v>12805.0</v>
      </c>
    </row>
    <row r="4113">
      <c r="A4113" s="3" t="str">
        <f t="shared" si="1"/>
        <v>470122018</v>
      </c>
      <c r="B4113" s="2" t="s">
        <v>363</v>
      </c>
      <c r="C4113" s="1" t="s">
        <v>364</v>
      </c>
      <c r="D4113" s="4" t="s">
        <v>24</v>
      </c>
      <c r="E4113" s="5">
        <v>12839.0</v>
      </c>
    </row>
    <row r="4114">
      <c r="A4114" s="3" t="str">
        <f t="shared" si="1"/>
        <v>470122019</v>
      </c>
      <c r="B4114" s="2" t="s">
        <v>363</v>
      </c>
      <c r="C4114" s="1" t="s">
        <v>364</v>
      </c>
      <c r="D4114" s="4" t="s">
        <v>25</v>
      </c>
      <c r="E4114" s="5">
        <v>12848.0</v>
      </c>
    </row>
    <row r="4115">
      <c r="A4115" s="3" t="str">
        <f t="shared" si="1"/>
        <v>470122020</v>
      </c>
      <c r="B4115" s="2" t="s">
        <v>363</v>
      </c>
      <c r="C4115" s="1" t="s">
        <v>364</v>
      </c>
      <c r="D4115" s="4" t="s">
        <v>26</v>
      </c>
      <c r="E4115" s="5">
        <v>12800.0</v>
      </c>
    </row>
    <row r="4116">
      <c r="A4116" s="3" t="str">
        <f t="shared" si="1"/>
        <v>470122021</v>
      </c>
      <c r="B4116" s="2" t="s">
        <v>363</v>
      </c>
      <c r="C4116" s="1" t="s">
        <v>364</v>
      </c>
      <c r="D4116" s="4" t="s">
        <v>27</v>
      </c>
      <c r="E4116" s="5">
        <v>12895.0</v>
      </c>
    </row>
    <row r="4117">
      <c r="A4117" s="3" t="str">
        <f t="shared" si="1"/>
        <v>470122022</v>
      </c>
      <c r="B4117" s="2" t="s">
        <v>363</v>
      </c>
      <c r="C4117" s="1" t="s">
        <v>364</v>
      </c>
      <c r="D4117" s="4" t="s">
        <v>28</v>
      </c>
      <c r="E4117" s="5">
        <v>12871.0</v>
      </c>
    </row>
    <row r="4118">
      <c r="A4118" s="3" t="str">
        <f t="shared" si="1"/>
        <v>470122023</v>
      </c>
      <c r="B4118" s="2" t="s">
        <v>363</v>
      </c>
      <c r="C4118" s="1" t="s">
        <v>364</v>
      </c>
      <c r="D4118" s="4" t="s">
        <v>29</v>
      </c>
      <c r="E4118" s="5">
        <v>12883.0</v>
      </c>
    </row>
    <row r="4119">
      <c r="A4119" s="3" t="str">
        <f t="shared" si="1"/>
        <v>470232001</v>
      </c>
      <c r="B4119" s="2" t="s">
        <v>365</v>
      </c>
      <c r="C4119" s="1" t="s">
        <v>366</v>
      </c>
      <c r="D4119" s="4" t="s">
        <v>7</v>
      </c>
      <c r="E4119" s="5">
        <v>963.0</v>
      </c>
    </row>
    <row r="4120">
      <c r="A4120" s="3" t="str">
        <f t="shared" si="1"/>
        <v>470232002</v>
      </c>
      <c r="B4120" s="2" t="s">
        <v>365</v>
      </c>
      <c r="C4120" s="1" t="s">
        <v>366</v>
      </c>
      <c r="D4120" s="4" t="s">
        <v>8</v>
      </c>
      <c r="E4120" s="5">
        <v>961.0</v>
      </c>
    </row>
    <row r="4121">
      <c r="A4121" s="3" t="str">
        <f t="shared" si="1"/>
        <v>470232003</v>
      </c>
      <c r="B4121" s="2" t="s">
        <v>365</v>
      </c>
      <c r="C4121" s="1" t="s">
        <v>366</v>
      </c>
      <c r="D4121" s="4" t="s">
        <v>9</v>
      </c>
      <c r="E4121" s="5">
        <v>953.0</v>
      </c>
    </row>
    <row r="4122">
      <c r="A4122" s="3" t="str">
        <f t="shared" si="1"/>
        <v>470232004</v>
      </c>
      <c r="B4122" s="2" t="s">
        <v>365</v>
      </c>
      <c r="C4122" s="1" t="s">
        <v>366</v>
      </c>
      <c r="D4122" s="4" t="s">
        <v>10</v>
      </c>
      <c r="E4122" s="5">
        <v>950.0</v>
      </c>
    </row>
    <row r="4123">
      <c r="A4123" s="3" t="str">
        <f t="shared" si="1"/>
        <v>470232005</v>
      </c>
      <c r="B4123" s="2" t="s">
        <v>365</v>
      </c>
      <c r="C4123" s="1" t="s">
        <v>366</v>
      </c>
      <c r="D4123" s="4" t="s">
        <v>11</v>
      </c>
      <c r="E4123" s="5">
        <v>952.0</v>
      </c>
    </row>
    <row r="4124">
      <c r="A4124" s="3" t="str">
        <f t="shared" si="1"/>
        <v>470232006</v>
      </c>
      <c r="B4124" s="2" t="s">
        <v>365</v>
      </c>
      <c r="C4124" s="1" t="s">
        <v>366</v>
      </c>
      <c r="D4124" s="4" t="s">
        <v>12</v>
      </c>
      <c r="E4124" s="5">
        <v>962.0</v>
      </c>
    </row>
    <row r="4125">
      <c r="A4125" s="3" t="str">
        <f t="shared" si="1"/>
        <v>470232007</v>
      </c>
      <c r="B4125" s="2" t="s">
        <v>365</v>
      </c>
      <c r="C4125" s="1" t="s">
        <v>366</v>
      </c>
      <c r="D4125" s="4" t="s">
        <v>13</v>
      </c>
      <c r="E4125" s="5">
        <v>951.0</v>
      </c>
    </row>
    <row r="4126">
      <c r="A4126" s="3" t="str">
        <f t="shared" si="1"/>
        <v>470232008</v>
      </c>
      <c r="B4126" s="2" t="s">
        <v>365</v>
      </c>
      <c r="C4126" s="1" t="s">
        <v>366</v>
      </c>
      <c r="D4126" s="4" t="s">
        <v>14</v>
      </c>
      <c r="E4126" s="5">
        <v>963.0</v>
      </c>
    </row>
    <row r="4127">
      <c r="A4127" s="3" t="str">
        <f t="shared" si="1"/>
        <v>470232009</v>
      </c>
      <c r="B4127" s="2" t="s">
        <v>365</v>
      </c>
      <c r="C4127" s="1" t="s">
        <v>366</v>
      </c>
      <c r="D4127" s="4" t="s">
        <v>15</v>
      </c>
      <c r="E4127" s="5">
        <v>931.0</v>
      </c>
    </row>
    <row r="4128">
      <c r="A4128" s="3" t="str">
        <f t="shared" si="1"/>
        <v>470232010</v>
      </c>
      <c r="B4128" s="2" t="s">
        <v>365</v>
      </c>
      <c r="C4128" s="1" t="s">
        <v>366</v>
      </c>
      <c r="D4128" s="4" t="s">
        <v>16</v>
      </c>
      <c r="E4128" s="5">
        <v>929.0</v>
      </c>
    </row>
    <row r="4129">
      <c r="A4129" s="3" t="str">
        <f t="shared" si="1"/>
        <v>470232011</v>
      </c>
      <c r="B4129" s="2" t="s">
        <v>365</v>
      </c>
      <c r="C4129" s="1" t="s">
        <v>366</v>
      </c>
      <c r="D4129" s="4" t="s">
        <v>17</v>
      </c>
      <c r="E4129" s="5">
        <v>894.0</v>
      </c>
    </row>
    <row r="4130">
      <c r="A4130" s="3" t="str">
        <f t="shared" si="1"/>
        <v>470232012</v>
      </c>
      <c r="B4130" s="2" t="s">
        <v>365</v>
      </c>
      <c r="C4130" s="1" t="s">
        <v>366</v>
      </c>
      <c r="D4130" s="4" t="s">
        <v>18</v>
      </c>
      <c r="E4130" s="5">
        <v>872.0</v>
      </c>
    </row>
    <row r="4131">
      <c r="A4131" s="3" t="str">
        <f t="shared" si="1"/>
        <v>470232013</v>
      </c>
      <c r="B4131" s="2" t="s">
        <v>365</v>
      </c>
      <c r="C4131" s="1" t="s">
        <v>366</v>
      </c>
      <c r="D4131" s="4" t="s">
        <v>19</v>
      </c>
      <c r="E4131" s="5">
        <v>856.0</v>
      </c>
    </row>
    <row r="4132">
      <c r="A4132" s="3" t="str">
        <f t="shared" si="1"/>
        <v>470232014</v>
      </c>
      <c r="B4132" s="2" t="s">
        <v>365</v>
      </c>
      <c r="C4132" s="1" t="s">
        <v>366</v>
      </c>
      <c r="D4132" s="4" t="s">
        <v>20</v>
      </c>
      <c r="E4132" s="5">
        <v>842.0</v>
      </c>
    </row>
    <row r="4133">
      <c r="A4133" s="3" t="str">
        <f t="shared" si="1"/>
        <v>470232015</v>
      </c>
      <c r="B4133" s="2" t="s">
        <v>365</v>
      </c>
      <c r="C4133" s="1" t="s">
        <v>366</v>
      </c>
      <c r="D4133" s="4" t="s">
        <v>21</v>
      </c>
      <c r="E4133" s="5">
        <v>826.0</v>
      </c>
    </row>
    <row r="4134">
      <c r="A4134" s="3" t="str">
        <f t="shared" si="1"/>
        <v>470232016</v>
      </c>
      <c r="B4134" s="2" t="s">
        <v>365</v>
      </c>
      <c r="C4134" s="1" t="s">
        <v>366</v>
      </c>
      <c r="D4134" s="4" t="s">
        <v>22</v>
      </c>
      <c r="E4134" s="5">
        <v>827.0</v>
      </c>
    </row>
    <row r="4135">
      <c r="A4135" s="3" t="str">
        <f t="shared" si="1"/>
        <v>470232017</v>
      </c>
      <c r="B4135" s="2" t="s">
        <v>365</v>
      </c>
      <c r="C4135" s="1" t="s">
        <v>366</v>
      </c>
      <c r="D4135" s="4" t="s">
        <v>23</v>
      </c>
      <c r="E4135" s="5">
        <v>823.0</v>
      </c>
    </row>
    <row r="4136">
      <c r="A4136" s="3" t="str">
        <f t="shared" si="1"/>
        <v>470232018</v>
      </c>
      <c r="B4136" s="2" t="s">
        <v>365</v>
      </c>
      <c r="C4136" s="1" t="s">
        <v>366</v>
      </c>
      <c r="D4136" s="4" t="s">
        <v>24</v>
      </c>
      <c r="E4136" s="5">
        <v>841.0</v>
      </c>
    </row>
    <row r="4137">
      <c r="A4137" s="3" t="str">
        <f t="shared" si="1"/>
        <v>470232019</v>
      </c>
      <c r="B4137" s="2" t="s">
        <v>365</v>
      </c>
      <c r="C4137" s="1" t="s">
        <v>366</v>
      </c>
      <c r="D4137" s="4" t="s">
        <v>25</v>
      </c>
      <c r="E4137" s="5">
        <v>822.0</v>
      </c>
    </row>
    <row r="4138">
      <c r="A4138" s="3" t="str">
        <f t="shared" si="1"/>
        <v>470232020</v>
      </c>
      <c r="B4138" s="2" t="s">
        <v>365</v>
      </c>
      <c r="C4138" s="1" t="s">
        <v>366</v>
      </c>
      <c r="D4138" s="4" t="s">
        <v>26</v>
      </c>
      <c r="E4138" s="5">
        <v>862.0</v>
      </c>
    </row>
    <row r="4139">
      <c r="A4139" s="3" t="str">
        <f t="shared" si="1"/>
        <v>470232021</v>
      </c>
      <c r="B4139" s="2" t="s">
        <v>365</v>
      </c>
      <c r="C4139" s="1" t="s">
        <v>366</v>
      </c>
      <c r="D4139" s="4" t="s">
        <v>27</v>
      </c>
      <c r="E4139" s="5">
        <v>869.0</v>
      </c>
    </row>
    <row r="4140">
      <c r="A4140" s="3" t="str">
        <f t="shared" si="1"/>
        <v>470232022</v>
      </c>
      <c r="B4140" s="2" t="s">
        <v>365</v>
      </c>
      <c r="C4140" s="1" t="s">
        <v>366</v>
      </c>
      <c r="D4140" s="4" t="s">
        <v>28</v>
      </c>
      <c r="E4140" s="5">
        <v>875.0</v>
      </c>
    </row>
    <row r="4141">
      <c r="A4141" s="3" t="str">
        <f t="shared" si="1"/>
        <v>470232023</v>
      </c>
      <c r="B4141" s="2" t="s">
        <v>365</v>
      </c>
      <c r="C4141" s="1" t="s">
        <v>366</v>
      </c>
      <c r="D4141" s="4" t="s">
        <v>29</v>
      </c>
      <c r="E4141" s="5">
        <v>940.0</v>
      </c>
    </row>
    <row r="4142">
      <c r="A4142" s="3" t="str">
        <f t="shared" si="1"/>
        <v>470262001</v>
      </c>
      <c r="B4142" s="2" t="s">
        <v>367</v>
      </c>
      <c r="C4142" s="1" t="s">
        <v>368</v>
      </c>
      <c r="D4142" s="4" t="s">
        <v>7</v>
      </c>
      <c r="E4142" s="5">
        <v>1071.0</v>
      </c>
    </row>
    <row r="4143">
      <c r="A4143" s="3" t="str">
        <f t="shared" si="1"/>
        <v>470262002</v>
      </c>
      <c r="B4143" s="2" t="s">
        <v>367</v>
      </c>
      <c r="C4143" s="1" t="s">
        <v>368</v>
      </c>
      <c r="D4143" s="4" t="s">
        <v>8</v>
      </c>
      <c r="E4143" s="5">
        <v>1045.0</v>
      </c>
    </row>
    <row r="4144">
      <c r="A4144" s="3" t="str">
        <f t="shared" si="1"/>
        <v>470262003</v>
      </c>
      <c r="B4144" s="2" t="s">
        <v>367</v>
      </c>
      <c r="C4144" s="1" t="s">
        <v>368</v>
      </c>
      <c r="D4144" s="4" t="s">
        <v>9</v>
      </c>
      <c r="E4144" s="5">
        <v>1019.0</v>
      </c>
    </row>
    <row r="4145">
      <c r="A4145" s="3" t="str">
        <f t="shared" si="1"/>
        <v>470262004</v>
      </c>
      <c r="B4145" s="2" t="s">
        <v>367</v>
      </c>
      <c r="C4145" s="1" t="s">
        <v>368</v>
      </c>
      <c r="D4145" s="4" t="s">
        <v>10</v>
      </c>
      <c r="E4145" s="5">
        <v>1002.0</v>
      </c>
    </row>
    <row r="4146">
      <c r="A4146" s="3" t="str">
        <f t="shared" si="1"/>
        <v>470262005</v>
      </c>
      <c r="B4146" s="2" t="s">
        <v>367</v>
      </c>
      <c r="C4146" s="1" t="s">
        <v>368</v>
      </c>
      <c r="D4146" s="4" t="s">
        <v>11</v>
      </c>
      <c r="E4146" s="5">
        <v>995.0</v>
      </c>
    </row>
    <row r="4147">
      <c r="A4147" s="3" t="str">
        <f t="shared" si="1"/>
        <v>470262006</v>
      </c>
      <c r="B4147" s="2" t="s">
        <v>367</v>
      </c>
      <c r="C4147" s="1" t="s">
        <v>368</v>
      </c>
      <c r="D4147" s="4" t="s">
        <v>12</v>
      </c>
      <c r="E4147" s="5">
        <v>962.0</v>
      </c>
    </row>
    <row r="4148">
      <c r="A4148" s="3" t="str">
        <f t="shared" si="1"/>
        <v>470262007</v>
      </c>
      <c r="B4148" s="2" t="s">
        <v>367</v>
      </c>
      <c r="C4148" s="1" t="s">
        <v>368</v>
      </c>
      <c r="D4148" s="4" t="s">
        <v>13</v>
      </c>
      <c r="E4148" s="5">
        <v>980.0</v>
      </c>
    </row>
    <row r="4149">
      <c r="A4149" s="3" t="str">
        <f t="shared" si="1"/>
        <v>470262008</v>
      </c>
      <c r="B4149" s="2" t="s">
        <v>367</v>
      </c>
      <c r="C4149" s="1" t="s">
        <v>368</v>
      </c>
      <c r="D4149" s="4" t="s">
        <v>14</v>
      </c>
      <c r="E4149" s="5">
        <v>974.0</v>
      </c>
    </row>
    <row r="4150">
      <c r="A4150" s="3" t="str">
        <f t="shared" si="1"/>
        <v>470262009</v>
      </c>
      <c r="B4150" s="2" t="s">
        <v>367</v>
      </c>
      <c r="C4150" s="1" t="s">
        <v>368</v>
      </c>
      <c r="D4150" s="4" t="s">
        <v>15</v>
      </c>
      <c r="E4150" s="5">
        <v>967.0</v>
      </c>
    </row>
    <row r="4151">
      <c r="A4151" s="3" t="str">
        <f t="shared" si="1"/>
        <v>470262010</v>
      </c>
      <c r="B4151" s="2" t="s">
        <v>367</v>
      </c>
      <c r="C4151" s="1" t="s">
        <v>368</v>
      </c>
      <c r="D4151" s="4" t="s">
        <v>16</v>
      </c>
      <c r="E4151" s="5">
        <v>936.0</v>
      </c>
    </row>
    <row r="4152">
      <c r="A4152" s="3" t="str">
        <f t="shared" si="1"/>
        <v>470262011</v>
      </c>
      <c r="B4152" s="2" t="s">
        <v>367</v>
      </c>
      <c r="C4152" s="1" t="s">
        <v>368</v>
      </c>
      <c r="D4152" s="4" t="s">
        <v>17</v>
      </c>
      <c r="E4152" s="5">
        <v>952.0</v>
      </c>
    </row>
    <row r="4153">
      <c r="A4153" s="3" t="str">
        <f t="shared" si="1"/>
        <v>470262012</v>
      </c>
      <c r="B4153" s="2" t="s">
        <v>367</v>
      </c>
      <c r="C4153" s="1" t="s">
        <v>368</v>
      </c>
      <c r="D4153" s="4" t="s">
        <v>18</v>
      </c>
      <c r="E4153" s="5">
        <v>951.0</v>
      </c>
    </row>
    <row r="4154">
      <c r="A4154" s="3" t="str">
        <f t="shared" si="1"/>
        <v>470262013</v>
      </c>
      <c r="B4154" s="2" t="s">
        <v>367</v>
      </c>
      <c r="C4154" s="1" t="s">
        <v>368</v>
      </c>
      <c r="D4154" s="4" t="s">
        <v>19</v>
      </c>
      <c r="E4154" s="5">
        <v>938.0</v>
      </c>
    </row>
    <row r="4155">
      <c r="A4155" s="3" t="str">
        <f t="shared" si="1"/>
        <v>470262014</v>
      </c>
      <c r="B4155" s="2" t="s">
        <v>367</v>
      </c>
      <c r="C4155" s="1" t="s">
        <v>368</v>
      </c>
      <c r="D4155" s="4" t="s">
        <v>20</v>
      </c>
      <c r="E4155" s="5">
        <v>924.0</v>
      </c>
    </row>
    <row r="4156">
      <c r="A4156" s="3" t="str">
        <f t="shared" si="1"/>
        <v>470262015</v>
      </c>
      <c r="B4156" s="2" t="s">
        <v>367</v>
      </c>
      <c r="C4156" s="1" t="s">
        <v>368</v>
      </c>
      <c r="D4156" s="4" t="s">
        <v>21</v>
      </c>
      <c r="E4156" s="5">
        <v>915.0</v>
      </c>
    </row>
    <row r="4157">
      <c r="A4157" s="3" t="str">
        <f t="shared" si="1"/>
        <v>470262016</v>
      </c>
      <c r="B4157" s="2" t="s">
        <v>367</v>
      </c>
      <c r="C4157" s="1" t="s">
        <v>368</v>
      </c>
      <c r="D4157" s="4" t="s">
        <v>22</v>
      </c>
      <c r="E4157" s="5">
        <v>907.0</v>
      </c>
    </row>
    <row r="4158">
      <c r="A4158" s="3" t="str">
        <f t="shared" si="1"/>
        <v>470262017</v>
      </c>
      <c r="B4158" s="2" t="s">
        <v>367</v>
      </c>
      <c r="C4158" s="1" t="s">
        <v>368</v>
      </c>
      <c r="D4158" s="4" t="s">
        <v>23</v>
      </c>
      <c r="E4158" s="5">
        <v>962.0</v>
      </c>
    </row>
    <row r="4159">
      <c r="A4159" s="3" t="str">
        <f t="shared" si="1"/>
        <v>470262018</v>
      </c>
      <c r="B4159" s="2" t="s">
        <v>367</v>
      </c>
      <c r="C4159" s="1" t="s">
        <v>368</v>
      </c>
      <c r="D4159" s="4" t="s">
        <v>24</v>
      </c>
      <c r="E4159" s="5">
        <v>961.0</v>
      </c>
    </row>
    <row r="4160">
      <c r="A4160" s="3" t="str">
        <f t="shared" si="1"/>
        <v>470262019</v>
      </c>
      <c r="B4160" s="2" t="s">
        <v>367</v>
      </c>
      <c r="C4160" s="1" t="s">
        <v>368</v>
      </c>
      <c r="D4160" s="4" t="s">
        <v>25</v>
      </c>
      <c r="E4160" s="5">
        <v>964.0</v>
      </c>
    </row>
    <row r="4161">
      <c r="A4161" s="3" t="str">
        <f t="shared" si="1"/>
        <v>470262020</v>
      </c>
      <c r="B4161" s="2" t="s">
        <v>367</v>
      </c>
      <c r="C4161" s="1" t="s">
        <v>368</v>
      </c>
      <c r="D4161" s="4" t="s">
        <v>26</v>
      </c>
      <c r="E4161" s="5">
        <v>960.0</v>
      </c>
    </row>
    <row r="4162">
      <c r="A4162" s="3" t="str">
        <f t="shared" si="1"/>
        <v>470262021</v>
      </c>
      <c r="B4162" s="2" t="s">
        <v>367</v>
      </c>
      <c r="C4162" s="1" t="s">
        <v>368</v>
      </c>
      <c r="D4162" s="4" t="s">
        <v>27</v>
      </c>
      <c r="E4162" s="5">
        <v>984.0</v>
      </c>
    </row>
    <row r="4163">
      <c r="A4163" s="3" t="str">
        <f t="shared" si="1"/>
        <v>470262022</v>
      </c>
      <c r="B4163" s="2" t="s">
        <v>367</v>
      </c>
      <c r="C4163" s="1" t="s">
        <v>368</v>
      </c>
      <c r="D4163" s="4" t="s">
        <v>28</v>
      </c>
      <c r="E4163" s="5">
        <v>988.0</v>
      </c>
    </row>
    <row r="4164">
      <c r="A4164" s="3" t="str">
        <f t="shared" si="1"/>
        <v>470262023</v>
      </c>
      <c r="B4164" s="2" t="s">
        <v>367</v>
      </c>
      <c r="C4164" s="1" t="s">
        <v>368</v>
      </c>
      <c r="D4164" s="4" t="s">
        <v>29</v>
      </c>
      <c r="E4164" s="5">
        <v>997.0</v>
      </c>
    </row>
    <row r="4165">
      <c r="A4165" s="3" t="str">
        <f t="shared" si="1"/>
        <v>470302001</v>
      </c>
      <c r="B4165" s="2" t="s">
        <v>369</v>
      </c>
      <c r="C4165" s="1" t="s">
        <v>370</v>
      </c>
      <c r="D4165" s="4" t="s">
        <v>7</v>
      </c>
      <c r="E4165" s="5">
        <v>532.0</v>
      </c>
    </row>
    <row r="4166">
      <c r="A4166" s="3" t="str">
        <f t="shared" si="1"/>
        <v>470302002</v>
      </c>
      <c r="B4166" s="2" t="s">
        <v>369</v>
      </c>
      <c r="C4166" s="1" t="s">
        <v>370</v>
      </c>
      <c r="D4166" s="4" t="s">
        <v>8</v>
      </c>
      <c r="E4166" s="5">
        <v>504.0</v>
      </c>
    </row>
    <row r="4167">
      <c r="A4167" s="3" t="str">
        <f t="shared" si="1"/>
        <v>470302003</v>
      </c>
      <c r="B4167" s="2" t="s">
        <v>369</v>
      </c>
      <c r="C4167" s="1" t="s">
        <v>370</v>
      </c>
      <c r="D4167" s="4" t="s">
        <v>9</v>
      </c>
      <c r="E4167" s="5">
        <v>493.0</v>
      </c>
    </row>
    <row r="4168">
      <c r="A4168" s="3" t="str">
        <f t="shared" si="1"/>
        <v>470302004</v>
      </c>
      <c r="B4168" s="2" t="s">
        <v>369</v>
      </c>
      <c r="C4168" s="1" t="s">
        <v>370</v>
      </c>
      <c r="D4168" s="4" t="s">
        <v>10</v>
      </c>
      <c r="E4168" s="5">
        <v>481.0</v>
      </c>
    </row>
    <row r="4169">
      <c r="A4169" s="3" t="str">
        <f t="shared" si="1"/>
        <v>470302005</v>
      </c>
      <c r="B4169" s="2" t="s">
        <v>369</v>
      </c>
      <c r="C4169" s="1" t="s">
        <v>370</v>
      </c>
      <c r="D4169" s="4" t="s">
        <v>11</v>
      </c>
      <c r="E4169" s="5">
        <v>463.0</v>
      </c>
    </row>
    <row r="4170">
      <c r="A4170" s="3" t="str">
        <f t="shared" si="1"/>
        <v>470302006</v>
      </c>
      <c r="B4170" s="2" t="s">
        <v>369</v>
      </c>
      <c r="C4170" s="1" t="s">
        <v>370</v>
      </c>
      <c r="D4170" s="4" t="s">
        <v>12</v>
      </c>
      <c r="E4170" s="5">
        <v>448.0</v>
      </c>
    </row>
    <row r="4171">
      <c r="A4171" s="3" t="str">
        <f t="shared" si="1"/>
        <v>470302007</v>
      </c>
      <c r="B4171" s="2" t="s">
        <v>369</v>
      </c>
      <c r="C4171" s="1" t="s">
        <v>370</v>
      </c>
      <c r="D4171" s="4" t="s">
        <v>13</v>
      </c>
      <c r="E4171" s="5">
        <v>435.0</v>
      </c>
    </row>
    <row r="4172">
      <c r="A4172" s="3" t="str">
        <f t="shared" si="1"/>
        <v>470302008</v>
      </c>
      <c r="B4172" s="2" t="s">
        <v>369</v>
      </c>
      <c r="C4172" s="1" t="s">
        <v>370</v>
      </c>
      <c r="D4172" s="4" t="s">
        <v>14</v>
      </c>
      <c r="E4172" s="5">
        <v>426.0</v>
      </c>
    </row>
    <row r="4173">
      <c r="A4173" s="3" t="str">
        <f t="shared" si="1"/>
        <v>470302009</v>
      </c>
      <c r="B4173" s="2" t="s">
        <v>369</v>
      </c>
      <c r="C4173" s="1" t="s">
        <v>370</v>
      </c>
      <c r="D4173" s="4" t="s">
        <v>15</v>
      </c>
      <c r="E4173" s="5">
        <v>412.0</v>
      </c>
    </row>
    <row r="4174">
      <c r="A4174" s="3" t="str">
        <f t="shared" si="1"/>
        <v>470302010</v>
      </c>
      <c r="B4174" s="2" t="s">
        <v>369</v>
      </c>
      <c r="C4174" s="1" t="s">
        <v>370</v>
      </c>
      <c r="D4174" s="4" t="s">
        <v>16</v>
      </c>
      <c r="E4174" s="5">
        <v>400.0</v>
      </c>
    </row>
    <row r="4175">
      <c r="A4175" s="3" t="str">
        <f t="shared" si="1"/>
        <v>470302011</v>
      </c>
      <c r="B4175" s="2" t="s">
        <v>369</v>
      </c>
      <c r="C4175" s="1" t="s">
        <v>370</v>
      </c>
      <c r="D4175" s="4" t="s">
        <v>17</v>
      </c>
      <c r="E4175" s="5">
        <v>381.0</v>
      </c>
    </row>
    <row r="4176">
      <c r="A4176" s="3" t="str">
        <f t="shared" si="1"/>
        <v>470302012</v>
      </c>
      <c r="B4176" s="2" t="s">
        <v>369</v>
      </c>
      <c r="C4176" s="1" t="s">
        <v>370</v>
      </c>
      <c r="D4176" s="4" t="s">
        <v>18</v>
      </c>
      <c r="E4176" s="5">
        <v>340.0</v>
      </c>
    </row>
    <row r="4177">
      <c r="A4177" s="3" t="str">
        <f t="shared" si="1"/>
        <v>470302013</v>
      </c>
      <c r="B4177" s="2" t="s">
        <v>369</v>
      </c>
      <c r="C4177" s="1" t="s">
        <v>370</v>
      </c>
      <c r="D4177" s="4" t="s">
        <v>19</v>
      </c>
      <c r="E4177" s="5">
        <v>327.0</v>
      </c>
    </row>
    <row r="4178">
      <c r="A4178" s="3" t="str">
        <f t="shared" si="1"/>
        <v>470302014</v>
      </c>
      <c r="B4178" s="2" t="s">
        <v>369</v>
      </c>
      <c r="C4178" s="1" t="s">
        <v>370</v>
      </c>
      <c r="D4178" s="4" t="s">
        <v>20</v>
      </c>
      <c r="E4178" s="5">
        <v>297.0</v>
      </c>
    </row>
    <row r="4179">
      <c r="A4179" s="3" t="str">
        <f t="shared" si="1"/>
        <v>470302015</v>
      </c>
      <c r="B4179" s="2" t="s">
        <v>369</v>
      </c>
      <c r="C4179" s="1" t="s">
        <v>370</v>
      </c>
      <c r="D4179" s="4" t="s">
        <v>21</v>
      </c>
      <c r="E4179" s="5">
        <v>295.0</v>
      </c>
    </row>
    <row r="4180">
      <c r="A4180" s="3" t="str">
        <f t="shared" si="1"/>
        <v>470302016</v>
      </c>
      <c r="B4180" s="2" t="s">
        <v>369</v>
      </c>
      <c r="C4180" s="1" t="s">
        <v>370</v>
      </c>
      <c r="D4180" s="4" t="s">
        <v>22</v>
      </c>
      <c r="E4180" s="5">
        <v>293.0</v>
      </c>
    </row>
    <row r="4181">
      <c r="A4181" s="3" t="str">
        <f t="shared" si="1"/>
        <v>470302017</v>
      </c>
      <c r="B4181" s="2" t="s">
        <v>369</v>
      </c>
      <c r="C4181" s="1" t="s">
        <v>370</v>
      </c>
      <c r="D4181" s="4" t="s">
        <v>23</v>
      </c>
      <c r="E4181" s="5">
        <v>310.0</v>
      </c>
    </row>
    <row r="4182">
      <c r="A4182" s="3" t="str">
        <f t="shared" si="1"/>
        <v>470302018</v>
      </c>
      <c r="B4182" s="2" t="s">
        <v>369</v>
      </c>
      <c r="C4182" s="1" t="s">
        <v>370</v>
      </c>
      <c r="D4182" s="4" t="s">
        <v>24</v>
      </c>
      <c r="E4182" s="5">
        <v>327.0</v>
      </c>
    </row>
    <row r="4183">
      <c r="A4183" s="3" t="str">
        <f t="shared" si="1"/>
        <v>470302019</v>
      </c>
      <c r="B4183" s="2" t="s">
        <v>369</v>
      </c>
      <c r="C4183" s="1" t="s">
        <v>370</v>
      </c>
      <c r="D4183" s="4" t="s">
        <v>25</v>
      </c>
      <c r="E4183" s="5">
        <v>329.0</v>
      </c>
    </row>
    <row r="4184">
      <c r="A4184" s="3" t="str">
        <f t="shared" si="1"/>
        <v>470302020</v>
      </c>
      <c r="B4184" s="2" t="s">
        <v>369</v>
      </c>
      <c r="C4184" s="1" t="s">
        <v>370</v>
      </c>
      <c r="D4184" s="4" t="s">
        <v>26</v>
      </c>
      <c r="E4184" s="5">
        <v>350.0</v>
      </c>
    </row>
    <row r="4185">
      <c r="A4185" s="3" t="str">
        <f t="shared" si="1"/>
        <v>470302021</v>
      </c>
      <c r="B4185" s="2" t="s">
        <v>369</v>
      </c>
      <c r="C4185" s="1" t="s">
        <v>370</v>
      </c>
      <c r="D4185" s="4" t="s">
        <v>27</v>
      </c>
      <c r="E4185" s="5">
        <v>351.0</v>
      </c>
    </row>
    <row r="4186">
      <c r="A4186" s="3" t="str">
        <f t="shared" si="1"/>
        <v>470302022</v>
      </c>
      <c r="B4186" s="2" t="s">
        <v>369</v>
      </c>
      <c r="C4186" s="1" t="s">
        <v>370</v>
      </c>
      <c r="D4186" s="4" t="s">
        <v>28</v>
      </c>
      <c r="E4186" s="5">
        <v>351.0</v>
      </c>
    </row>
    <row r="4187">
      <c r="A4187" s="3" t="str">
        <f t="shared" si="1"/>
        <v>470302023</v>
      </c>
      <c r="B4187" s="2" t="s">
        <v>369</v>
      </c>
      <c r="C4187" s="1" t="s">
        <v>370</v>
      </c>
      <c r="D4187" s="4" t="s">
        <v>29</v>
      </c>
      <c r="E4187" s="5">
        <v>355.0</v>
      </c>
    </row>
    <row r="4188">
      <c r="A4188" s="3" t="str">
        <f t="shared" si="1"/>
        <v>479992001</v>
      </c>
      <c r="B4188" s="2" t="s">
        <v>371</v>
      </c>
      <c r="C4188" s="1" t="s">
        <v>47</v>
      </c>
      <c r="D4188" s="4" t="s">
        <v>7</v>
      </c>
      <c r="E4188" s="5">
        <v>4056.0</v>
      </c>
    </row>
    <row r="4189">
      <c r="A4189" s="3" t="str">
        <f t="shared" si="1"/>
        <v>479992002</v>
      </c>
      <c r="B4189" s="2" t="s">
        <v>371</v>
      </c>
      <c r="C4189" s="1" t="s">
        <v>47</v>
      </c>
      <c r="D4189" s="4" t="s">
        <v>8</v>
      </c>
      <c r="E4189" s="5">
        <v>4015.0</v>
      </c>
    </row>
    <row r="4190">
      <c r="A4190" s="3" t="str">
        <f t="shared" si="1"/>
        <v>479992003</v>
      </c>
      <c r="B4190" s="2" t="s">
        <v>371</v>
      </c>
      <c r="C4190" s="1" t="s">
        <v>47</v>
      </c>
      <c r="D4190" s="4" t="s">
        <v>9</v>
      </c>
      <c r="E4190" s="5">
        <v>3978.0</v>
      </c>
    </row>
    <row r="4191">
      <c r="A4191" s="3" t="str">
        <f t="shared" si="1"/>
        <v>479992004</v>
      </c>
      <c r="B4191" s="2" t="s">
        <v>371</v>
      </c>
      <c r="C4191" s="1" t="s">
        <v>47</v>
      </c>
      <c r="D4191" s="4" t="s">
        <v>10</v>
      </c>
      <c r="E4191" s="5">
        <v>3990.0</v>
      </c>
    </row>
    <row r="4192">
      <c r="A4192" s="3" t="str">
        <f t="shared" si="1"/>
        <v>479992005</v>
      </c>
      <c r="B4192" s="2" t="s">
        <v>371</v>
      </c>
      <c r="C4192" s="1" t="s">
        <v>47</v>
      </c>
      <c r="D4192" s="4" t="s">
        <v>11</v>
      </c>
      <c r="E4192" s="5">
        <v>4025.0</v>
      </c>
    </row>
    <row r="4193">
      <c r="A4193" s="3" t="str">
        <f t="shared" si="1"/>
        <v>479992006</v>
      </c>
      <c r="B4193" s="2" t="s">
        <v>371</v>
      </c>
      <c r="C4193" s="1" t="s">
        <v>47</v>
      </c>
      <c r="D4193" s="4" t="s">
        <v>12</v>
      </c>
      <c r="E4193" s="5">
        <v>4032.0</v>
      </c>
    </row>
    <row r="4194">
      <c r="A4194" s="3" t="str">
        <f t="shared" si="1"/>
        <v>479992007</v>
      </c>
      <c r="B4194" s="2" t="s">
        <v>371</v>
      </c>
      <c r="C4194" s="1" t="s">
        <v>47</v>
      </c>
      <c r="D4194" s="4" t="s">
        <v>13</v>
      </c>
      <c r="E4194" s="5">
        <v>3926.0</v>
      </c>
    </row>
    <row r="4195">
      <c r="A4195" s="3" t="str">
        <f t="shared" si="1"/>
        <v>479992008</v>
      </c>
      <c r="B4195" s="2" t="s">
        <v>371</v>
      </c>
      <c r="C4195" s="1" t="s">
        <v>47</v>
      </c>
      <c r="D4195" s="4" t="s">
        <v>14</v>
      </c>
      <c r="E4195" s="5">
        <v>3837.0</v>
      </c>
    </row>
    <row r="4196">
      <c r="A4196" s="3" t="str">
        <f t="shared" si="1"/>
        <v>479992009</v>
      </c>
      <c r="B4196" s="2" t="s">
        <v>371</v>
      </c>
      <c r="C4196" s="1" t="s">
        <v>47</v>
      </c>
      <c r="D4196" s="4" t="s">
        <v>15</v>
      </c>
      <c r="E4196" s="5">
        <v>3781.0</v>
      </c>
    </row>
    <row r="4197">
      <c r="A4197" s="3" t="str">
        <f t="shared" si="1"/>
        <v>479992010</v>
      </c>
      <c r="B4197" s="2" t="s">
        <v>371</v>
      </c>
      <c r="C4197" s="1" t="s">
        <v>47</v>
      </c>
      <c r="D4197" s="4" t="s">
        <v>16</v>
      </c>
      <c r="E4197" s="5">
        <v>3654.0</v>
      </c>
    </row>
    <row r="4198">
      <c r="A4198" s="3" t="str">
        <f t="shared" si="1"/>
        <v>479992011</v>
      </c>
      <c r="B4198" s="2" t="s">
        <v>371</v>
      </c>
      <c r="C4198" s="1" t="s">
        <v>47</v>
      </c>
      <c r="D4198" s="4" t="s">
        <v>17</v>
      </c>
      <c r="E4198" s="5">
        <v>3583.0</v>
      </c>
    </row>
    <row r="4199">
      <c r="A4199" s="3" t="str">
        <f t="shared" si="1"/>
        <v>479992012</v>
      </c>
      <c r="B4199" s="2" t="s">
        <v>371</v>
      </c>
      <c r="C4199" s="1" t="s">
        <v>47</v>
      </c>
      <c r="D4199" s="4" t="s">
        <v>18</v>
      </c>
      <c r="E4199" s="5">
        <v>3579.0</v>
      </c>
    </row>
    <row r="4200">
      <c r="A4200" s="3" t="str">
        <f t="shared" si="1"/>
        <v>479992013</v>
      </c>
      <c r="B4200" s="2" t="s">
        <v>371</v>
      </c>
      <c r="C4200" s="1" t="s">
        <v>47</v>
      </c>
      <c r="D4200" s="4" t="s">
        <v>19</v>
      </c>
      <c r="E4200" s="5">
        <v>3590.0</v>
      </c>
    </row>
    <row r="4201">
      <c r="A4201" s="3" t="str">
        <f t="shared" si="1"/>
        <v>479992014</v>
      </c>
      <c r="B4201" s="2" t="s">
        <v>371</v>
      </c>
      <c r="C4201" s="1" t="s">
        <v>47</v>
      </c>
      <c r="D4201" s="4" t="s">
        <v>20</v>
      </c>
      <c r="E4201" s="5">
        <v>3611.0</v>
      </c>
    </row>
    <row r="4202">
      <c r="A4202" s="3" t="str">
        <f t="shared" si="1"/>
        <v>479992015</v>
      </c>
      <c r="B4202" s="2" t="s">
        <v>371</v>
      </c>
      <c r="C4202" s="1" t="s">
        <v>47</v>
      </c>
      <c r="D4202" s="4" t="s">
        <v>21</v>
      </c>
      <c r="E4202" s="5">
        <v>3628.0</v>
      </c>
    </row>
    <row r="4203">
      <c r="A4203" s="3" t="str">
        <f t="shared" si="1"/>
        <v>479992016</v>
      </c>
      <c r="B4203" s="2" t="s">
        <v>371</v>
      </c>
      <c r="C4203" s="1" t="s">
        <v>47</v>
      </c>
      <c r="D4203" s="4" t="s">
        <v>22</v>
      </c>
      <c r="E4203" s="5">
        <v>3690.0</v>
      </c>
    </row>
    <row r="4204">
      <c r="A4204" s="3" t="str">
        <f t="shared" si="1"/>
        <v>479992017</v>
      </c>
      <c r="B4204" s="2" t="s">
        <v>371</v>
      </c>
      <c r="C4204" s="1" t="s">
        <v>47</v>
      </c>
      <c r="D4204" s="4" t="s">
        <v>23</v>
      </c>
      <c r="E4204" s="5">
        <v>3605.0</v>
      </c>
    </row>
    <row r="4205">
      <c r="A4205" s="3" t="str">
        <f t="shared" si="1"/>
        <v>479992018</v>
      </c>
      <c r="B4205" s="2" t="s">
        <v>371</v>
      </c>
      <c r="C4205" s="1" t="s">
        <v>47</v>
      </c>
      <c r="D4205" s="4" t="s">
        <v>24</v>
      </c>
      <c r="E4205" s="5">
        <v>3579.0</v>
      </c>
    </row>
    <row r="4206">
      <c r="A4206" s="3" t="str">
        <f t="shared" si="1"/>
        <v>479992019</v>
      </c>
      <c r="B4206" s="2" t="s">
        <v>371</v>
      </c>
      <c r="C4206" s="1" t="s">
        <v>47</v>
      </c>
      <c r="D4206" s="4" t="s">
        <v>25</v>
      </c>
      <c r="E4206" s="5">
        <v>3591.0</v>
      </c>
    </row>
    <row r="4207">
      <c r="A4207" s="3" t="str">
        <f t="shared" si="1"/>
        <v>479992020</v>
      </c>
      <c r="B4207" s="2" t="s">
        <v>371</v>
      </c>
      <c r="C4207" s="1" t="s">
        <v>47</v>
      </c>
      <c r="D4207" s="4" t="s">
        <v>26</v>
      </c>
      <c r="E4207" s="5">
        <v>3537.0</v>
      </c>
    </row>
    <row r="4208">
      <c r="A4208" s="3" t="str">
        <f t="shared" si="1"/>
        <v>479992021</v>
      </c>
      <c r="B4208" s="2" t="s">
        <v>371</v>
      </c>
      <c r="C4208" s="1" t="s">
        <v>47</v>
      </c>
      <c r="D4208" s="4" t="s">
        <v>27</v>
      </c>
      <c r="E4208" s="5">
        <v>3487.0</v>
      </c>
    </row>
    <row r="4209">
      <c r="A4209" s="3" t="str">
        <f t="shared" si="1"/>
        <v>479992022</v>
      </c>
      <c r="B4209" s="2" t="s">
        <v>371</v>
      </c>
      <c r="C4209" s="1" t="s">
        <v>47</v>
      </c>
      <c r="D4209" s="4" t="s">
        <v>28</v>
      </c>
      <c r="E4209" s="5">
        <v>3487.0</v>
      </c>
    </row>
    <row r="4210">
      <c r="A4210" s="3" t="str">
        <f t="shared" si="1"/>
        <v>479992023</v>
      </c>
      <c r="B4210" s="2" t="s">
        <v>371</v>
      </c>
      <c r="C4210" s="1" t="s">
        <v>47</v>
      </c>
      <c r="D4210" s="4" t="s">
        <v>29</v>
      </c>
      <c r="E4210" s="5">
        <v>3473.0</v>
      </c>
    </row>
    <row r="4211">
      <c r="A4211" s="3" t="str">
        <f t="shared" si="1"/>
        <v>490002001</v>
      </c>
      <c r="B4211" s="2" t="s">
        <v>372</v>
      </c>
      <c r="C4211" s="1" t="s">
        <v>373</v>
      </c>
      <c r="D4211" s="4" t="s">
        <v>7</v>
      </c>
      <c r="E4211" s="5">
        <v>43198.0</v>
      </c>
    </row>
    <row r="4212">
      <c r="A4212" s="3" t="str">
        <f t="shared" si="1"/>
        <v>490002002</v>
      </c>
      <c r="B4212" s="2" t="s">
        <v>372</v>
      </c>
      <c r="C4212" s="1" t="s">
        <v>373</v>
      </c>
      <c r="D4212" s="4" t="s">
        <v>8</v>
      </c>
      <c r="E4212" s="5">
        <v>42034.0</v>
      </c>
    </row>
    <row r="4213">
      <c r="A4213" s="3" t="str">
        <f t="shared" si="1"/>
        <v>490002003</v>
      </c>
      <c r="B4213" s="2" t="s">
        <v>372</v>
      </c>
      <c r="C4213" s="1" t="s">
        <v>373</v>
      </c>
      <c r="D4213" s="4" t="s">
        <v>9</v>
      </c>
      <c r="E4213" s="5">
        <v>41268.0</v>
      </c>
    </row>
    <row r="4214">
      <c r="A4214" s="3" t="str">
        <f t="shared" si="1"/>
        <v>490002004</v>
      </c>
      <c r="B4214" s="2" t="s">
        <v>372</v>
      </c>
      <c r="C4214" s="1" t="s">
        <v>373</v>
      </c>
      <c r="D4214" s="4" t="s">
        <v>10</v>
      </c>
      <c r="E4214" s="5">
        <v>40598.0</v>
      </c>
    </row>
    <row r="4215">
      <c r="A4215" s="3" t="str">
        <f t="shared" si="1"/>
        <v>490002005</v>
      </c>
      <c r="B4215" s="2" t="s">
        <v>372</v>
      </c>
      <c r="C4215" s="1" t="s">
        <v>373</v>
      </c>
      <c r="D4215" s="4" t="s">
        <v>11</v>
      </c>
      <c r="E4215" s="5">
        <v>39946.0</v>
      </c>
    </row>
    <row r="4216">
      <c r="A4216" s="3" t="str">
        <f t="shared" si="1"/>
        <v>490002006</v>
      </c>
      <c r="B4216" s="2" t="s">
        <v>372</v>
      </c>
      <c r="C4216" s="1" t="s">
        <v>373</v>
      </c>
      <c r="D4216" s="4" t="s">
        <v>12</v>
      </c>
      <c r="E4216" s="5">
        <v>39382.0</v>
      </c>
    </row>
    <row r="4217">
      <c r="A4217" s="3" t="str">
        <f t="shared" si="1"/>
        <v>490002007</v>
      </c>
      <c r="B4217" s="2" t="s">
        <v>372</v>
      </c>
      <c r="C4217" s="1" t="s">
        <v>373</v>
      </c>
      <c r="D4217" s="4" t="s">
        <v>13</v>
      </c>
      <c r="E4217" s="5">
        <v>39113.0</v>
      </c>
    </row>
    <row r="4218">
      <c r="A4218" s="3" t="str">
        <f t="shared" si="1"/>
        <v>490002008</v>
      </c>
      <c r="B4218" s="2" t="s">
        <v>372</v>
      </c>
      <c r="C4218" s="1" t="s">
        <v>373</v>
      </c>
      <c r="D4218" s="4" t="s">
        <v>14</v>
      </c>
      <c r="E4218" s="5">
        <v>39100.0</v>
      </c>
    </row>
    <row r="4219">
      <c r="A4219" s="3" t="str">
        <f t="shared" si="1"/>
        <v>490002009</v>
      </c>
      <c r="B4219" s="2" t="s">
        <v>372</v>
      </c>
      <c r="C4219" s="1" t="s">
        <v>373</v>
      </c>
      <c r="D4219" s="4" t="s">
        <v>15</v>
      </c>
      <c r="E4219" s="5">
        <v>39003.0</v>
      </c>
    </row>
    <row r="4220">
      <c r="A4220" s="3" t="str">
        <f t="shared" si="1"/>
        <v>490002010</v>
      </c>
      <c r="B4220" s="2" t="s">
        <v>372</v>
      </c>
      <c r="C4220" s="1" t="s">
        <v>373</v>
      </c>
      <c r="D4220" s="4" t="s">
        <v>16</v>
      </c>
      <c r="E4220" s="5">
        <v>38535.0</v>
      </c>
    </row>
    <row r="4221">
      <c r="A4221" s="3" t="str">
        <f t="shared" si="1"/>
        <v>490002011</v>
      </c>
      <c r="B4221" s="2" t="s">
        <v>372</v>
      </c>
      <c r="C4221" s="1" t="s">
        <v>373</v>
      </c>
      <c r="D4221" s="4" t="s">
        <v>17</v>
      </c>
      <c r="E4221" s="5">
        <v>38023.0</v>
      </c>
    </row>
    <row r="4222">
      <c r="A4222" s="3" t="str">
        <f t="shared" si="1"/>
        <v>490002012</v>
      </c>
      <c r="B4222" s="2" t="s">
        <v>372</v>
      </c>
      <c r="C4222" s="1" t="s">
        <v>373</v>
      </c>
      <c r="D4222" s="4" t="s">
        <v>18</v>
      </c>
      <c r="E4222" s="5">
        <v>38049.0</v>
      </c>
    </row>
    <row r="4223">
      <c r="A4223" s="3" t="str">
        <f t="shared" si="1"/>
        <v>490002013</v>
      </c>
      <c r="B4223" s="2" t="s">
        <v>372</v>
      </c>
      <c r="C4223" s="1" t="s">
        <v>373</v>
      </c>
      <c r="D4223" s="4" t="s">
        <v>19</v>
      </c>
      <c r="E4223" s="5">
        <v>38386.0</v>
      </c>
    </row>
    <row r="4224">
      <c r="A4224" s="3" t="str">
        <f t="shared" si="1"/>
        <v>490002014</v>
      </c>
      <c r="B4224" s="2" t="s">
        <v>372</v>
      </c>
      <c r="C4224" s="1" t="s">
        <v>373</v>
      </c>
      <c r="D4224" s="4" t="s">
        <v>20</v>
      </c>
      <c r="E4224" s="5">
        <v>39016.0</v>
      </c>
    </row>
    <row r="4225">
      <c r="A4225" s="3" t="str">
        <f t="shared" si="1"/>
        <v>490002015</v>
      </c>
      <c r="B4225" s="2" t="s">
        <v>372</v>
      </c>
      <c r="C4225" s="1" t="s">
        <v>373</v>
      </c>
      <c r="D4225" s="4" t="s">
        <v>21</v>
      </c>
      <c r="E4225" s="5">
        <v>38918.0</v>
      </c>
    </row>
    <row r="4226">
      <c r="A4226" s="3" t="str">
        <f t="shared" si="1"/>
        <v>490002016</v>
      </c>
      <c r="B4226" s="2" t="s">
        <v>372</v>
      </c>
      <c r="C4226" s="1" t="s">
        <v>373</v>
      </c>
      <c r="D4226" s="4" t="s">
        <v>22</v>
      </c>
      <c r="E4226" s="5">
        <v>38885.0</v>
      </c>
    </row>
    <row r="4227">
      <c r="A4227" s="3" t="str">
        <f t="shared" si="1"/>
        <v>490002017</v>
      </c>
      <c r="B4227" s="2" t="s">
        <v>372</v>
      </c>
      <c r="C4227" s="1" t="s">
        <v>373</v>
      </c>
      <c r="D4227" s="4" t="s">
        <v>23</v>
      </c>
      <c r="E4227" s="5">
        <v>38719.0</v>
      </c>
    </row>
    <row r="4228">
      <c r="A4228" s="3" t="str">
        <f t="shared" si="1"/>
        <v>490002018</v>
      </c>
      <c r="B4228" s="2" t="s">
        <v>372</v>
      </c>
      <c r="C4228" s="1" t="s">
        <v>373</v>
      </c>
      <c r="D4228" s="4" t="s">
        <v>24</v>
      </c>
      <c r="E4228" s="5">
        <v>38714.0</v>
      </c>
    </row>
    <row r="4229">
      <c r="A4229" s="3" t="str">
        <f t="shared" si="1"/>
        <v>490002019</v>
      </c>
      <c r="B4229" s="2" t="s">
        <v>372</v>
      </c>
      <c r="C4229" s="1" t="s">
        <v>373</v>
      </c>
      <c r="D4229" s="4" t="s">
        <v>25</v>
      </c>
      <c r="E4229" s="5">
        <v>38934.0</v>
      </c>
    </row>
    <row r="4230">
      <c r="A4230" s="3" t="str">
        <f t="shared" si="1"/>
        <v>490002020</v>
      </c>
      <c r="B4230" s="2" t="s">
        <v>372</v>
      </c>
      <c r="C4230" s="1" t="s">
        <v>373</v>
      </c>
      <c r="D4230" s="4" t="s">
        <v>26</v>
      </c>
      <c r="E4230" s="5">
        <v>39225.0</v>
      </c>
    </row>
    <row r="4231">
      <c r="A4231" s="3" t="str">
        <f t="shared" si="1"/>
        <v>490002021</v>
      </c>
      <c r="B4231" s="2" t="s">
        <v>372</v>
      </c>
      <c r="C4231" s="1" t="s">
        <v>373</v>
      </c>
      <c r="D4231" s="4" t="s">
        <v>27</v>
      </c>
      <c r="E4231" s="5">
        <v>39483.0</v>
      </c>
    </row>
    <row r="4232">
      <c r="A4232" s="3" t="str">
        <f t="shared" si="1"/>
        <v>490002022</v>
      </c>
      <c r="B4232" s="2" t="s">
        <v>372</v>
      </c>
      <c r="C4232" s="1" t="s">
        <v>373</v>
      </c>
      <c r="D4232" s="4" t="s">
        <v>28</v>
      </c>
      <c r="E4232" s="5">
        <v>39806.0</v>
      </c>
    </row>
    <row r="4233">
      <c r="A4233" s="3" t="str">
        <f t="shared" si="1"/>
        <v>490002023</v>
      </c>
      <c r="B4233" s="2" t="s">
        <v>372</v>
      </c>
      <c r="C4233" s="1" t="s">
        <v>373</v>
      </c>
      <c r="D4233" s="4" t="s">
        <v>29</v>
      </c>
      <c r="E4233" s="5">
        <v>40558.0</v>
      </c>
    </row>
    <row r="4234">
      <c r="A4234" s="3" t="str">
        <f t="shared" si="1"/>
        <v>490052001</v>
      </c>
      <c r="B4234" s="2" t="s">
        <v>374</v>
      </c>
      <c r="C4234" s="1" t="s">
        <v>375</v>
      </c>
      <c r="D4234" s="4" t="s">
        <v>7</v>
      </c>
      <c r="E4234" s="5">
        <v>10638.0</v>
      </c>
    </row>
    <row r="4235">
      <c r="A4235" s="3" t="str">
        <f t="shared" si="1"/>
        <v>490052002</v>
      </c>
      <c r="B4235" s="2" t="s">
        <v>374</v>
      </c>
      <c r="C4235" s="1" t="s">
        <v>375</v>
      </c>
      <c r="D4235" s="4" t="s">
        <v>8</v>
      </c>
      <c r="E4235" s="5">
        <v>10279.0</v>
      </c>
    </row>
    <row r="4236">
      <c r="A4236" s="3" t="str">
        <f t="shared" si="1"/>
        <v>490052003</v>
      </c>
      <c r="B4236" s="2" t="s">
        <v>374</v>
      </c>
      <c r="C4236" s="1" t="s">
        <v>375</v>
      </c>
      <c r="D4236" s="4" t="s">
        <v>9</v>
      </c>
      <c r="E4236" s="5">
        <v>9993.0</v>
      </c>
    </row>
    <row r="4237">
      <c r="A4237" s="3" t="str">
        <f t="shared" si="1"/>
        <v>490052004</v>
      </c>
      <c r="B4237" s="2" t="s">
        <v>374</v>
      </c>
      <c r="C4237" s="1" t="s">
        <v>375</v>
      </c>
      <c r="D4237" s="4" t="s">
        <v>10</v>
      </c>
      <c r="E4237" s="5">
        <v>9733.0</v>
      </c>
    </row>
    <row r="4238">
      <c r="A4238" s="3" t="str">
        <f t="shared" si="1"/>
        <v>490052005</v>
      </c>
      <c r="B4238" s="2" t="s">
        <v>374</v>
      </c>
      <c r="C4238" s="1" t="s">
        <v>375</v>
      </c>
      <c r="D4238" s="4" t="s">
        <v>11</v>
      </c>
      <c r="E4238" s="5">
        <v>9464.0</v>
      </c>
    </row>
    <row r="4239">
      <c r="A4239" s="3" t="str">
        <f t="shared" si="1"/>
        <v>490052006</v>
      </c>
      <c r="B4239" s="2" t="s">
        <v>374</v>
      </c>
      <c r="C4239" s="1" t="s">
        <v>375</v>
      </c>
      <c r="D4239" s="4" t="s">
        <v>12</v>
      </c>
      <c r="E4239" s="5">
        <v>9187.0</v>
      </c>
    </row>
    <row r="4240">
      <c r="A4240" s="3" t="str">
        <f t="shared" si="1"/>
        <v>490052007</v>
      </c>
      <c r="B4240" s="2" t="s">
        <v>374</v>
      </c>
      <c r="C4240" s="1" t="s">
        <v>375</v>
      </c>
      <c r="D4240" s="4" t="s">
        <v>13</v>
      </c>
      <c r="E4240" s="5">
        <v>9008.0</v>
      </c>
    </row>
    <row r="4241">
      <c r="A4241" s="3" t="str">
        <f t="shared" si="1"/>
        <v>490052008</v>
      </c>
      <c r="B4241" s="2" t="s">
        <v>374</v>
      </c>
      <c r="C4241" s="1" t="s">
        <v>375</v>
      </c>
      <c r="D4241" s="4" t="s">
        <v>14</v>
      </c>
      <c r="E4241" s="5">
        <v>9012.0</v>
      </c>
    </row>
    <row r="4242">
      <c r="A4242" s="3" t="str">
        <f t="shared" si="1"/>
        <v>490052009</v>
      </c>
      <c r="B4242" s="2" t="s">
        <v>374</v>
      </c>
      <c r="C4242" s="1" t="s">
        <v>375</v>
      </c>
      <c r="D4242" s="4" t="s">
        <v>15</v>
      </c>
      <c r="E4242" s="5">
        <v>8973.0</v>
      </c>
    </row>
    <row r="4243">
      <c r="A4243" s="3" t="str">
        <f t="shared" si="1"/>
        <v>490052010</v>
      </c>
      <c r="B4243" s="2" t="s">
        <v>374</v>
      </c>
      <c r="C4243" s="1" t="s">
        <v>375</v>
      </c>
      <c r="D4243" s="4" t="s">
        <v>16</v>
      </c>
      <c r="E4243" s="5">
        <v>8714.0</v>
      </c>
    </row>
    <row r="4244">
      <c r="A4244" s="3" t="str">
        <f t="shared" si="1"/>
        <v>490052011</v>
      </c>
      <c r="B4244" s="2" t="s">
        <v>374</v>
      </c>
      <c r="C4244" s="1" t="s">
        <v>375</v>
      </c>
      <c r="D4244" s="4" t="s">
        <v>17</v>
      </c>
      <c r="E4244" s="5">
        <v>8452.0</v>
      </c>
    </row>
    <row r="4245">
      <c r="A4245" s="3" t="str">
        <f t="shared" si="1"/>
        <v>490052012</v>
      </c>
      <c r="B4245" s="2" t="s">
        <v>374</v>
      </c>
      <c r="C4245" s="1" t="s">
        <v>375</v>
      </c>
      <c r="D4245" s="4" t="s">
        <v>18</v>
      </c>
      <c r="E4245" s="5">
        <v>8358.0</v>
      </c>
    </row>
    <row r="4246">
      <c r="A4246" s="3" t="str">
        <f t="shared" si="1"/>
        <v>490052013</v>
      </c>
      <c r="B4246" s="2" t="s">
        <v>374</v>
      </c>
      <c r="C4246" s="1" t="s">
        <v>375</v>
      </c>
      <c r="D4246" s="4" t="s">
        <v>19</v>
      </c>
      <c r="E4246" s="5">
        <v>8501.0</v>
      </c>
    </row>
    <row r="4247">
      <c r="A4247" s="3" t="str">
        <f t="shared" si="1"/>
        <v>490052014</v>
      </c>
      <c r="B4247" s="2" t="s">
        <v>374</v>
      </c>
      <c r="C4247" s="1" t="s">
        <v>375</v>
      </c>
      <c r="D4247" s="4" t="s">
        <v>20</v>
      </c>
      <c r="E4247" s="5">
        <v>8561.0</v>
      </c>
    </row>
    <row r="4248">
      <c r="A4248" s="3" t="str">
        <f t="shared" si="1"/>
        <v>490052015</v>
      </c>
      <c r="B4248" s="2" t="s">
        <v>374</v>
      </c>
      <c r="C4248" s="1" t="s">
        <v>375</v>
      </c>
      <c r="D4248" s="4" t="s">
        <v>21</v>
      </c>
      <c r="E4248" s="5">
        <v>8475.0</v>
      </c>
    </row>
    <row r="4249">
      <c r="A4249" s="3" t="str">
        <f t="shared" si="1"/>
        <v>490052016</v>
      </c>
      <c r="B4249" s="2" t="s">
        <v>374</v>
      </c>
      <c r="C4249" s="1" t="s">
        <v>375</v>
      </c>
      <c r="D4249" s="4" t="s">
        <v>22</v>
      </c>
      <c r="E4249" s="5">
        <v>8483.0</v>
      </c>
    </row>
    <row r="4250">
      <c r="A4250" s="3" t="str">
        <f t="shared" si="1"/>
        <v>490052017</v>
      </c>
      <c r="B4250" s="2" t="s">
        <v>374</v>
      </c>
      <c r="C4250" s="1" t="s">
        <v>375</v>
      </c>
      <c r="D4250" s="4" t="s">
        <v>23</v>
      </c>
      <c r="E4250" s="5">
        <v>8447.0</v>
      </c>
    </row>
    <row r="4251">
      <c r="A4251" s="3" t="str">
        <f t="shared" si="1"/>
        <v>490052018</v>
      </c>
      <c r="B4251" s="2" t="s">
        <v>374</v>
      </c>
      <c r="C4251" s="1" t="s">
        <v>375</v>
      </c>
      <c r="D4251" s="4" t="s">
        <v>24</v>
      </c>
      <c r="E4251" s="5">
        <v>8386.0</v>
      </c>
    </row>
    <row r="4252">
      <c r="A4252" s="3" t="str">
        <f t="shared" si="1"/>
        <v>490052019</v>
      </c>
      <c r="B4252" s="2" t="s">
        <v>374</v>
      </c>
      <c r="C4252" s="1" t="s">
        <v>375</v>
      </c>
      <c r="D4252" s="4" t="s">
        <v>25</v>
      </c>
      <c r="E4252" s="5">
        <v>8401.0</v>
      </c>
    </row>
    <row r="4253">
      <c r="A4253" s="3" t="str">
        <f t="shared" si="1"/>
        <v>490052020</v>
      </c>
      <c r="B4253" s="2" t="s">
        <v>374</v>
      </c>
      <c r="C4253" s="1" t="s">
        <v>375</v>
      </c>
      <c r="D4253" s="4" t="s">
        <v>26</v>
      </c>
      <c r="E4253" s="5">
        <v>8479.0</v>
      </c>
    </row>
    <row r="4254">
      <c r="A4254" s="3" t="str">
        <f t="shared" si="1"/>
        <v>490052021</v>
      </c>
      <c r="B4254" s="2" t="s">
        <v>374</v>
      </c>
      <c r="C4254" s="1" t="s">
        <v>375</v>
      </c>
      <c r="D4254" s="4" t="s">
        <v>27</v>
      </c>
      <c r="E4254" s="5">
        <v>8603.0</v>
      </c>
    </row>
    <row r="4255">
      <c r="A4255" s="3" t="str">
        <f t="shared" si="1"/>
        <v>490052022</v>
      </c>
      <c r="B4255" s="2" t="s">
        <v>374</v>
      </c>
      <c r="C4255" s="1" t="s">
        <v>375</v>
      </c>
      <c r="D4255" s="4" t="s">
        <v>28</v>
      </c>
      <c r="E4255" s="5">
        <v>8623.0</v>
      </c>
    </row>
    <row r="4256">
      <c r="A4256" s="3" t="str">
        <f t="shared" si="1"/>
        <v>490052023</v>
      </c>
      <c r="B4256" s="2" t="s">
        <v>374</v>
      </c>
      <c r="C4256" s="1" t="s">
        <v>375</v>
      </c>
      <c r="D4256" s="4" t="s">
        <v>29</v>
      </c>
      <c r="E4256" s="5">
        <v>8864.0</v>
      </c>
    </row>
    <row r="4257">
      <c r="A4257" s="3" t="str">
        <f t="shared" si="1"/>
        <v>490112001</v>
      </c>
      <c r="B4257" s="2" t="s">
        <v>376</v>
      </c>
      <c r="C4257" s="1" t="s">
        <v>377</v>
      </c>
      <c r="D4257" s="4" t="s">
        <v>7</v>
      </c>
      <c r="E4257" s="5">
        <v>12618.0</v>
      </c>
    </row>
    <row r="4258">
      <c r="A4258" s="3" t="str">
        <f t="shared" si="1"/>
        <v>490112002</v>
      </c>
      <c r="B4258" s="2" t="s">
        <v>376</v>
      </c>
      <c r="C4258" s="1" t="s">
        <v>377</v>
      </c>
      <c r="D4258" s="4" t="s">
        <v>8</v>
      </c>
      <c r="E4258" s="5">
        <v>12324.0</v>
      </c>
    </row>
    <row r="4259">
      <c r="A4259" s="3" t="str">
        <f t="shared" si="1"/>
        <v>490112003</v>
      </c>
      <c r="B4259" s="2" t="s">
        <v>376</v>
      </c>
      <c r="C4259" s="1" t="s">
        <v>377</v>
      </c>
      <c r="D4259" s="4" t="s">
        <v>9</v>
      </c>
      <c r="E4259" s="5">
        <v>12086.0</v>
      </c>
    </row>
    <row r="4260">
      <c r="A4260" s="3" t="str">
        <f t="shared" si="1"/>
        <v>490112004</v>
      </c>
      <c r="B4260" s="2" t="s">
        <v>376</v>
      </c>
      <c r="C4260" s="1" t="s">
        <v>377</v>
      </c>
      <c r="D4260" s="4" t="s">
        <v>10</v>
      </c>
      <c r="E4260" s="5">
        <v>11914.0</v>
      </c>
    </row>
    <row r="4261">
      <c r="A4261" s="3" t="str">
        <f t="shared" si="1"/>
        <v>490112005</v>
      </c>
      <c r="B4261" s="2" t="s">
        <v>376</v>
      </c>
      <c r="C4261" s="1" t="s">
        <v>377</v>
      </c>
      <c r="D4261" s="4" t="s">
        <v>11</v>
      </c>
      <c r="E4261" s="5">
        <v>11749.0</v>
      </c>
    </row>
    <row r="4262">
      <c r="A4262" s="3" t="str">
        <f t="shared" si="1"/>
        <v>490112006</v>
      </c>
      <c r="B4262" s="2" t="s">
        <v>376</v>
      </c>
      <c r="C4262" s="1" t="s">
        <v>377</v>
      </c>
      <c r="D4262" s="4" t="s">
        <v>12</v>
      </c>
      <c r="E4262" s="5">
        <v>11617.0</v>
      </c>
    </row>
    <row r="4263">
      <c r="A4263" s="3" t="str">
        <f t="shared" si="1"/>
        <v>490112007</v>
      </c>
      <c r="B4263" s="2" t="s">
        <v>376</v>
      </c>
      <c r="C4263" s="1" t="s">
        <v>377</v>
      </c>
      <c r="D4263" s="4" t="s">
        <v>13</v>
      </c>
      <c r="E4263" s="5">
        <v>11698.0</v>
      </c>
    </row>
    <row r="4264">
      <c r="A4264" s="3" t="str">
        <f t="shared" si="1"/>
        <v>490112008</v>
      </c>
      <c r="B4264" s="2" t="s">
        <v>376</v>
      </c>
      <c r="C4264" s="1" t="s">
        <v>377</v>
      </c>
      <c r="D4264" s="4" t="s">
        <v>14</v>
      </c>
      <c r="E4264" s="5">
        <v>11721.0</v>
      </c>
    </row>
    <row r="4265">
      <c r="A4265" s="3" t="str">
        <f t="shared" si="1"/>
        <v>490112009</v>
      </c>
      <c r="B4265" s="2" t="s">
        <v>376</v>
      </c>
      <c r="C4265" s="1" t="s">
        <v>377</v>
      </c>
      <c r="D4265" s="4" t="s">
        <v>15</v>
      </c>
      <c r="E4265" s="5">
        <v>11781.0</v>
      </c>
    </row>
    <row r="4266">
      <c r="A4266" s="3" t="str">
        <f t="shared" si="1"/>
        <v>490112010</v>
      </c>
      <c r="B4266" s="2" t="s">
        <v>376</v>
      </c>
      <c r="C4266" s="1" t="s">
        <v>377</v>
      </c>
      <c r="D4266" s="4" t="s">
        <v>16</v>
      </c>
      <c r="E4266" s="5">
        <v>11778.0</v>
      </c>
    </row>
    <row r="4267">
      <c r="A4267" s="3" t="str">
        <f t="shared" si="1"/>
        <v>490112011</v>
      </c>
      <c r="B4267" s="2" t="s">
        <v>376</v>
      </c>
      <c r="C4267" s="1" t="s">
        <v>377</v>
      </c>
      <c r="D4267" s="4" t="s">
        <v>17</v>
      </c>
      <c r="E4267" s="5">
        <v>11680.0</v>
      </c>
    </row>
    <row r="4268">
      <c r="A4268" s="3" t="str">
        <f t="shared" si="1"/>
        <v>490112012</v>
      </c>
      <c r="B4268" s="2" t="s">
        <v>376</v>
      </c>
      <c r="C4268" s="1" t="s">
        <v>377</v>
      </c>
      <c r="D4268" s="4" t="s">
        <v>18</v>
      </c>
      <c r="E4268" s="5">
        <v>11816.0</v>
      </c>
    </row>
    <row r="4269">
      <c r="A4269" s="3" t="str">
        <f t="shared" si="1"/>
        <v>490112013</v>
      </c>
      <c r="B4269" s="2" t="s">
        <v>376</v>
      </c>
      <c r="C4269" s="1" t="s">
        <v>377</v>
      </c>
      <c r="D4269" s="4" t="s">
        <v>19</v>
      </c>
      <c r="E4269" s="5">
        <v>11834.0</v>
      </c>
    </row>
    <row r="4270">
      <c r="A4270" s="3" t="str">
        <f t="shared" si="1"/>
        <v>490112014</v>
      </c>
      <c r="B4270" s="2" t="s">
        <v>376</v>
      </c>
      <c r="C4270" s="1" t="s">
        <v>377</v>
      </c>
      <c r="D4270" s="4" t="s">
        <v>20</v>
      </c>
      <c r="E4270" s="5">
        <v>12030.0</v>
      </c>
    </row>
    <row r="4271">
      <c r="A4271" s="3" t="str">
        <f t="shared" si="1"/>
        <v>490112015</v>
      </c>
      <c r="B4271" s="2" t="s">
        <v>376</v>
      </c>
      <c r="C4271" s="1" t="s">
        <v>377</v>
      </c>
      <c r="D4271" s="4" t="s">
        <v>21</v>
      </c>
      <c r="E4271" s="5">
        <v>12134.0</v>
      </c>
    </row>
    <row r="4272">
      <c r="A4272" s="3" t="str">
        <f t="shared" si="1"/>
        <v>490112016</v>
      </c>
      <c r="B4272" s="2" t="s">
        <v>376</v>
      </c>
      <c r="C4272" s="1" t="s">
        <v>377</v>
      </c>
      <c r="D4272" s="4" t="s">
        <v>22</v>
      </c>
      <c r="E4272" s="5">
        <v>12105.0</v>
      </c>
    </row>
    <row r="4273">
      <c r="A4273" s="3" t="str">
        <f t="shared" si="1"/>
        <v>490112017</v>
      </c>
      <c r="B4273" s="2" t="s">
        <v>376</v>
      </c>
      <c r="C4273" s="1" t="s">
        <v>377</v>
      </c>
      <c r="D4273" s="4" t="s">
        <v>23</v>
      </c>
      <c r="E4273" s="5">
        <v>12126.0</v>
      </c>
    </row>
    <row r="4274">
      <c r="A4274" s="3" t="str">
        <f t="shared" si="1"/>
        <v>490112018</v>
      </c>
      <c r="B4274" s="2" t="s">
        <v>376</v>
      </c>
      <c r="C4274" s="1" t="s">
        <v>377</v>
      </c>
      <c r="D4274" s="4" t="s">
        <v>24</v>
      </c>
      <c r="E4274" s="5">
        <v>12226.0</v>
      </c>
    </row>
    <row r="4275">
      <c r="A4275" s="3" t="str">
        <f t="shared" si="1"/>
        <v>490112019</v>
      </c>
      <c r="B4275" s="2" t="s">
        <v>376</v>
      </c>
      <c r="C4275" s="1" t="s">
        <v>377</v>
      </c>
      <c r="D4275" s="4" t="s">
        <v>25</v>
      </c>
      <c r="E4275" s="5">
        <v>12258.0</v>
      </c>
    </row>
    <row r="4276">
      <c r="A4276" s="3" t="str">
        <f t="shared" si="1"/>
        <v>490112020</v>
      </c>
      <c r="B4276" s="2" t="s">
        <v>376</v>
      </c>
      <c r="C4276" s="1" t="s">
        <v>377</v>
      </c>
      <c r="D4276" s="4" t="s">
        <v>26</v>
      </c>
      <c r="E4276" s="5">
        <v>12533.0</v>
      </c>
    </row>
    <row r="4277">
      <c r="A4277" s="3" t="str">
        <f t="shared" si="1"/>
        <v>490112021</v>
      </c>
      <c r="B4277" s="2" t="s">
        <v>376</v>
      </c>
      <c r="C4277" s="1" t="s">
        <v>377</v>
      </c>
      <c r="D4277" s="4" t="s">
        <v>27</v>
      </c>
      <c r="E4277" s="5">
        <v>12604.0</v>
      </c>
    </row>
    <row r="4278">
      <c r="A4278" s="3" t="str">
        <f t="shared" si="1"/>
        <v>490112022</v>
      </c>
      <c r="B4278" s="2" t="s">
        <v>376</v>
      </c>
      <c r="C4278" s="1" t="s">
        <v>377</v>
      </c>
      <c r="D4278" s="4" t="s">
        <v>28</v>
      </c>
      <c r="E4278" s="5">
        <v>12717.0</v>
      </c>
    </row>
    <row r="4279">
      <c r="A4279" s="3" t="str">
        <f t="shared" si="1"/>
        <v>490112023</v>
      </c>
      <c r="B4279" s="2" t="s">
        <v>376</v>
      </c>
      <c r="C4279" s="1" t="s">
        <v>377</v>
      </c>
      <c r="D4279" s="4" t="s">
        <v>29</v>
      </c>
      <c r="E4279" s="5">
        <v>12959.0</v>
      </c>
    </row>
    <row r="4280">
      <c r="A4280" s="3" t="str">
        <f t="shared" si="1"/>
        <v>490222001</v>
      </c>
      <c r="B4280" s="2" t="s">
        <v>378</v>
      </c>
      <c r="C4280" s="1" t="s">
        <v>379</v>
      </c>
      <c r="D4280" s="4" t="s">
        <v>7</v>
      </c>
      <c r="E4280" s="5">
        <v>360.0</v>
      </c>
    </row>
    <row r="4281">
      <c r="A4281" s="3" t="str">
        <f t="shared" si="1"/>
        <v>490222002</v>
      </c>
      <c r="B4281" s="2" t="s">
        <v>378</v>
      </c>
      <c r="C4281" s="1" t="s">
        <v>379</v>
      </c>
      <c r="D4281" s="4" t="s">
        <v>8</v>
      </c>
      <c r="E4281" s="5">
        <v>344.0</v>
      </c>
    </row>
    <row r="4282">
      <c r="A4282" s="3" t="str">
        <f t="shared" si="1"/>
        <v>490222003</v>
      </c>
      <c r="B4282" s="2" t="s">
        <v>378</v>
      </c>
      <c r="C4282" s="1" t="s">
        <v>379</v>
      </c>
      <c r="D4282" s="4" t="s">
        <v>9</v>
      </c>
      <c r="E4282" s="5">
        <v>328.0</v>
      </c>
    </row>
    <row r="4283">
      <c r="A4283" s="3" t="str">
        <f t="shared" si="1"/>
        <v>490222004</v>
      </c>
      <c r="B4283" s="2" t="s">
        <v>378</v>
      </c>
      <c r="C4283" s="1" t="s">
        <v>379</v>
      </c>
      <c r="D4283" s="4" t="s">
        <v>10</v>
      </c>
      <c r="E4283" s="5">
        <v>306.0</v>
      </c>
    </row>
    <row r="4284">
      <c r="A4284" s="3" t="str">
        <f t="shared" si="1"/>
        <v>490222005</v>
      </c>
      <c r="B4284" s="2" t="s">
        <v>378</v>
      </c>
      <c r="C4284" s="1" t="s">
        <v>379</v>
      </c>
      <c r="D4284" s="4" t="s">
        <v>11</v>
      </c>
      <c r="E4284" s="5">
        <v>300.0</v>
      </c>
    </row>
    <row r="4285">
      <c r="A4285" s="3" t="str">
        <f t="shared" si="1"/>
        <v>490222006</v>
      </c>
      <c r="B4285" s="2" t="s">
        <v>378</v>
      </c>
      <c r="C4285" s="1" t="s">
        <v>379</v>
      </c>
      <c r="D4285" s="4" t="s">
        <v>12</v>
      </c>
      <c r="E4285" s="5">
        <v>300.0</v>
      </c>
    </row>
    <row r="4286">
      <c r="A4286" s="3" t="str">
        <f t="shared" si="1"/>
        <v>490222007</v>
      </c>
      <c r="B4286" s="2" t="s">
        <v>378</v>
      </c>
      <c r="C4286" s="1" t="s">
        <v>379</v>
      </c>
      <c r="D4286" s="4" t="s">
        <v>13</v>
      </c>
      <c r="E4286" s="5">
        <v>300.0</v>
      </c>
    </row>
    <row r="4287">
      <c r="A4287" s="3" t="str">
        <f t="shared" si="1"/>
        <v>490222008</v>
      </c>
      <c r="B4287" s="2" t="s">
        <v>378</v>
      </c>
      <c r="C4287" s="1" t="s">
        <v>379</v>
      </c>
      <c r="D4287" s="4" t="s">
        <v>14</v>
      </c>
      <c r="E4287" s="5">
        <v>303.0</v>
      </c>
    </row>
    <row r="4288">
      <c r="A4288" s="3" t="str">
        <f t="shared" si="1"/>
        <v>490222009</v>
      </c>
      <c r="B4288" s="2" t="s">
        <v>378</v>
      </c>
      <c r="C4288" s="1" t="s">
        <v>379</v>
      </c>
      <c r="D4288" s="4" t="s">
        <v>15</v>
      </c>
      <c r="E4288" s="5">
        <v>304.0</v>
      </c>
    </row>
    <row r="4289">
      <c r="A4289" s="3" t="str">
        <f t="shared" si="1"/>
        <v>490222010</v>
      </c>
      <c r="B4289" s="2" t="s">
        <v>378</v>
      </c>
      <c r="C4289" s="1" t="s">
        <v>379</v>
      </c>
      <c r="D4289" s="4" t="s">
        <v>16</v>
      </c>
      <c r="E4289" s="5">
        <v>303.0</v>
      </c>
    </row>
    <row r="4290">
      <c r="A4290" s="3" t="str">
        <f t="shared" si="1"/>
        <v>490222011</v>
      </c>
      <c r="B4290" s="2" t="s">
        <v>378</v>
      </c>
      <c r="C4290" s="1" t="s">
        <v>379</v>
      </c>
      <c r="D4290" s="4" t="s">
        <v>17</v>
      </c>
      <c r="E4290" s="5">
        <v>305.0</v>
      </c>
    </row>
    <row r="4291">
      <c r="A4291" s="3" t="str">
        <f t="shared" si="1"/>
        <v>490222012</v>
      </c>
      <c r="B4291" s="2" t="s">
        <v>378</v>
      </c>
      <c r="C4291" s="1" t="s">
        <v>379</v>
      </c>
      <c r="D4291" s="4" t="s">
        <v>18</v>
      </c>
      <c r="E4291" s="5">
        <v>310.0</v>
      </c>
    </row>
    <row r="4292">
      <c r="A4292" s="3" t="str">
        <f t="shared" si="1"/>
        <v>490222013</v>
      </c>
      <c r="B4292" s="2" t="s">
        <v>378</v>
      </c>
      <c r="C4292" s="1" t="s">
        <v>379</v>
      </c>
      <c r="D4292" s="4" t="s">
        <v>19</v>
      </c>
      <c r="E4292" s="5">
        <v>316.0</v>
      </c>
    </row>
    <row r="4293">
      <c r="A4293" s="3" t="str">
        <f t="shared" si="1"/>
        <v>490222014</v>
      </c>
      <c r="B4293" s="2" t="s">
        <v>378</v>
      </c>
      <c r="C4293" s="1" t="s">
        <v>379</v>
      </c>
      <c r="D4293" s="4" t="s">
        <v>20</v>
      </c>
      <c r="E4293" s="5">
        <v>324.0</v>
      </c>
    </row>
    <row r="4294">
      <c r="A4294" s="3" t="str">
        <f t="shared" si="1"/>
        <v>490222015</v>
      </c>
      <c r="B4294" s="2" t="s">
        <v>378</v>
      </c>
      <c r="C4294" s="1" t="s">
        <v>379</v>
      </c>
      <c r="D4294" s="4" t="s">
        <v>21</v>
      </c>
      <c r="E4294" s="5">
        <v>325.0</v>
      </c>
    </row>
    <row r="4295">
      <c r="A4295" s="3" t="str">
        <f t="shared" si="1"/>
        <v>490222016</v>
      </c>
      <c r="B4295" s="2" t="s">
        <v>378</v>
      </c>
      <c r="C4295" s="1" t="s">
        <v>379</v>
      </c>
      <c r="D4295" s="4" t="s">
        <v>22</v>
      </c>
      <c r="E4295" s="5">
        <v>322.0</v>
      </c>
    </row>
    <row r="4296">
      <c r="A4296" s="3" t="str">
        <f t="shared" si="1"/>
        <v>490222017</v>
      </c>
      <c r="B4296" s="2" t="s">
        <v>378</v>
      </c>
      <c r="C4296" s="1" t="s">
        <v>379</v>
      </c>
      <c r="D4296" s="4" t="s">
        <v>23</v>
      </c>
      <c r="E4296" s="5">
        <v>315.0</v>
      </c>
    </row>
    <row r="4297">
      <c r="A4297" s="3" t="str">
        <f t="shared" si="1"/>
        <v>490222018</v>
      </c>
      <c r="B4297" s="2" t="s">
        <v>378</v>
      </c>
      <c r="C4297" s="1" t="s">
        <v>379</v>
      </c>
      <c r="D4297" s="4" t="s">
        <v>24</v>
      </c>
      <c r="E4297" s="5">
        <v>308.0</v>
      </c>
    </row>
    <row r="4298">
      <c r="A4298" s="3" t="str">
        <f t="shared" si="1"/>
        <v>490222019</v>
      </c>
      <c r="B4298" s="2" t="s">
        <v>378</v>
      </c>
      <c r="C4298" s="1" t="s">
        <v>379</v>
      </c>
      <c r="D4298" s="4" t="s">
        <v>25</v>
      </c>
      <c r="E4298" s="5">
        <v>306.0</v>
      </c>
    </row>
    <row r="4299">
      <c r="A4299" s="3" t="str">
        <f t="shared" si="1"/>
        <v>490222020</v>
      </c>
      <c r="B4299" s="2" t="s">
        <v>378</v>
      </c>
      <c r="C4299" s="1" t="s">
        <v>379</v>
      </c>
      <c r="D4299" s="4" t="s">
        <v>26</v>
      </c>
      <c r="E4299" s="5">
        <v>302.0</v>
      </c>
    </row>
    <row r="4300">
      <c r="A4300" s="3" t="str">
        <f t="shared" si="1"/>
        <v>490222021</v>
      </c>
      <c r="B4300" s="2" t="s">
        <v>378</v>
      </c>
      <c r="C4300" s="1" t="s">
        <v>379</v>
      </c>
      <c r="D4300" s="4" t="s">
        <v>27</v>
      </c>
      <c r="E4300" s="5">
        <v>300.0</v>
      </c>
    </row>
    <row r="4301">
      <c r="A4301" s="3" t="str">
        <f t="shared" si="1"/>
        <v>490222022</v>
      </c>
      <c r="B4301" s="2" t="s">
        <v>378</v>
      </c>
      <c r="C4301" s="1" t="s">
        <v>379</v>
      </c>
      <c r="D4301" s="4" t="s">
        <v>28</v>
      </c>
      <c r="E4301" s="5">
        <v>303.0</v>
      </c>
    </row>
    <row r="4302">
      <c r="A4302" s="3" t="str">
        <f t="shared" si="1"/>
        <v>490222023</v>
      </c>
      <c r="B4302" s="2" t="s">
        <v>378</v>
      </c>
      <c r="C4302" s="1" t="s">
        <v>379</v>
      </c>
      <c r="D4302" s="4" t="s">
        <v>29</v>
      </c>
      <c r="E4302" s="5">
        <v>309.0</v>
      </c>
    </row>
    <row r="4303">
      <c r="A4303" s="3" t="str">
        <f t="shared" si="1"/>
        <v>490242001</v>
      </c>
      <c r="B4303" s="2" t="s">
        <v>380</v>
      </c>
      <c r="C4303" s="1" t="s">
        <v>381</v>
      </c>
      <c r="D4303" s="4" t="s">
        <v>7</v>
      </c>
      <c r="E4303" s="5">
        <v>779.0</v>
      </c>
    </row>
    <row r="4304">
      <c r="A4304" s="3" t="str">
        <f t="shared" si="1"/>
        <v>490242002</v>
      </c>
      <c r="B4304" s="2" t="s">
        <v>380</v>
      </c>
      <c r="C4304" s="1" t="s">
        <v>381</v>
      </c>
      <c r="D4304" s="4" t="s">
        <v>8</v>
      </c>
      <c r="E4304" s="5">
        <v>733.0</v>
      </c>
    </row>
    <row r="4305">
      <c r="A4305" s="3" t="str">
        <f t="shared" si="1"/>
        <v>490242003</v>
      </c>
      <c r="B4305" s="2" t="s">
        <v>380</v>
      </c>
      <c r="C4305" s="1" t="s">
        <v>381</v>
      </c>
      <c r="D4305" s="4" t="s">
        <v>9</v>
      </c>
      <c r="E4305" s="5">
        <v>707.0</v>
      </c>
    </row>
    <row r="4306">
      <c r="A4306" s="3" t="str">
        <f t="shared" si="1"/>
        <v>490242004</v>
      </c>
      <c r="B4306" s="2" t="s">
        <v>380</v>
      </c>
      <c r="C4306" s="1" t="s">
        <v>381</v>
      </c>
      <c r="D4306" s="4" t="s">
        <v>10</v>
      </c>
      <c r="E4306" s="5">
        <v>684.0</v>
      </c>
    </row>
    <row r="4307">
      <c r="A4307" s="3" t="str">
        <f t="shared" si="1"/>
        <v>490242005</v>
      </c>
      <c r="B4307" s="2" t="s">
        <v>380</v>
      </c>
      <c r="C4307" s="1" t="s">
        <v>381</v>
      </c>
      <c r="D4307" s="4" t="s">
        <v>11</v>
      </c>
      <c r="E4307" s="5">
        <v>667.0</v>
      </c>
    </row>
    <row r="4308">
      <c r="A4308" s="3" t="str">
        <f t="shared" si="1"/>
        <v>490242006</v>
      </c>
      <c r="B4308" s="2" t="s">
        <v>380</v>
      </c>
      <c r="C4308" s="1" t="s">
        <v>381</v>
      </c>
      <c r="D4308" s="4" t="s">
        <v>12</v>
      </c>
      <c r="E4308" s="5">
        <v>641.0</v>
      </c>
    </row>
    <row r="4309">
      <c r="A4309" s="3" t="str">
        <f t="shared" si="1"/>
        <v>490242007</v>
      </c>
      <c r="B4309" s="2" t="s">
        <v>380</v>
      </c>
      <c r="C4309" s="1" t="s">
        <v>381</v>
      </c>
      <c r="D4309" s="4" t="s">
        <v>13</v>
      </c>
      <c r="E4309" s="5">
        <v>643.0</v>
      </c>
    </row>
    <row r="4310">
      <c r="A4310" s="3" t="str">
        <f t="shared" si="1"/>
        <v>490242008</v>
      </c>
      <c r="B4310" s="2" t="s">
        <v>380</v>
      </c>
      <c r="C4310" s="1" t="s">
        <v>381</v>
      </c>
      <c r="D4310" s="4" t="s">
        <v>14</v>
      </c>
      <c r="E4310" s="5">
        <v>652.0</v>
      </c>
    </row>
    <row r="4311">
      <c r="A4311" s="3" t="str">
        <f t="shared" si="1"/>
        <v>490242009</v>
      </c>
      <c r="B4311" s="2" t="s">
        <v>380</v>
      </c>
      <c r="C4311" s="1" t="s">
        <v>381</v>
      </c>
      <c r="D4311" s="4" t="s">
        <v>15</v>
      </c>
      <c r="E4311" s="5">
        <v>660.0</v>
      </c>
    </row>
    <row r="4312">
      <c r="A4312" s="3" t="str">
        <f t="shared" si="1"/>
        <v>490242010</v>
      </c>
      <c r="B4312" s="2" t="s">
        <v>380</v>
      </c>
      <c r="C4312" s="1" t="s">
        <v>381</v>
      </c>
      <c r="D4312" s="4" t="s">
        <v>16</v>
      </c>
      <c r="E4312" s="5">
        <v>664.0</v>
      </c>
    </row>
    <row r="4313">
      <c r="A4313" s="3" t="str">
        <f t="shared" si="1"/>
        <v>490242011</v>
      </c>
      <c r="B4313" s="2" t="s">
        <v>380</v>
      </c>
      <c r="C4313" s="1" t="s">
        <v>381</v>
      </c>
      <c r="D4313" s="4" t="s">
        <v>17</v>
      </c>
      <c r="E4313" s="5">
        <v>675.0</v>
      </c>
    </row>
    <row r="4314">
      <c r="A4314" s="3" t="str">
        <f t="shared" si="1"/>
        <v>490242012</v>
      </c>
      <c r="B4314" s="2" t="s">
        <v>380</v>
      </c>
      <c r="C4314" s="1" t="s">
        <v>381</v>
      </c>
      <c r="D4314" s="4" t="s">
        <v>18</v>
      </c>
      <c r="E4314" s="5">
        <v>662.0</v>
      </c>
    </row>
    <row r="4315">
      <c r="A4315" s="3" t="str">
        <f t="shared" si="1"/>
        <v>490242013</v>
      </c>
      <c r="B4315" s="2" t="s">
        <v>380</v>
      </c>
      <c r="C4315" s="1" t="s">
        <v>381</v>
      </c>
      <c r="D4315" s="4" t="s">
        <v>19</v>
      </c>
      <c r="E4315" s="5">
        <v>650.0</v>
      </c>
    </row>
    <row r="4316">
      <c r="A4316" s="3" t="str">
        <f t="shared" si="1"/>
        <v>490242014</v>
      </c>
      <c r="B4316" s="2" t="s">
        <v>380</v>
      </c>
      <c r="C4316" s="1" t="s">
        <v>381</v>
      </c>
      <c r="D4316" s="4" t="s">
        <v>20</v>
      </c>
      <c r="E4316" s="5">
        <v>641.0</v>
      </c>
    </row>
    <row r="4317">
      <c r="A4317" s="3" t="str">
        <f t="shared" si="1"/>
        <v>490242015</v>
      </c>
      <c r="B4317" s="2" t="s">
        <v>380</v>
      </c>
      <c r="C4317" s="1" t="s">
        <v>381</v>
      </c>
      <c r="D4317" s="4" t="s">
        <v>21</v>
      </c>
      <c r="E4317" s="5">
        <v>623.0</v>
      </c>
    </row>
    <row r="4318">
      <c r="A4318" s="3" t="str">
        <f t="shared" si="1"/>
        <v>490242016</v>
      </c>
      <c r="B4318" s="2" t="s">
        <v>380</v>
      </c>
      <c r="C4318" s="1" t="s">
        <v>381</v>
      </c>
      <c r="D4318" s="4" t="s">
        <v>22</v>
      </c>
      <c r="E4318" s="5">
        <v>600.0</v>
      </c>
    </row>
    <row r="4319">
      <c r="A4319" s="3" t="str">
        <f t="shared" si="1"/>
        <v>490242017</v>
      </c>
      <c r="B4319" s="2" t="s">
        <v>380</v>
      </c>
      <c r="C4319" s="1" t="s">
        <v>381</v>
      </c>
      <c r="D4319" s="4" t="s">
        <v>23</v>
      </c>
      <c r="E4319" s="5">
        <v>602.0</v>
      </c>
    </row>
    <row r="4320">
      <c r="A4320" s="3" t="str">
        <f t="shared" si="1"/>
        <v>490242018</v>
      </c>
      <c r="B4320" s="2" t="s">
        <v>380</v>
      </c>
      <c r="C4320" s="1" t="s">
        <v>381</v>
      </c>
      <c r="D4320" s="4" t="s">
        <v>24</v>
      </c>
      <c r="E4320" s="5">
        <v>604.0</v>
      </c>
    </row>
    <row r="4321">
      <c r="A4321" s="3" t="str">
        <f t="shared" si="1"/>
        <v>490242019</v>
      </c>
      <c r="B4321" s="2" t="s">
        <v>380</v>
      </c>
      <c r="C4321" s="1" t="s">
        <v>381</v>
      </c>
      <c r="D4321" s="4" t="s">
        <v>25</v>
      </c>
      <c r="E4321" s="5">
        <v>610.0</v>
      </c>
    </row>
    <row r="4322">
      <c r="A4322" s="3" t="str">
        <f t="shared" si="1"/>
        <v>490242020</v>
      </c>
      <c r="B4322" s="2" t="s">
        <v>380</v>
      </c>
      <c r="C4322" s="1" t="s">
        <v>381</v>
      </c>
      <c r="D4322" s="4" t="s">
        <v>26</v>
      </c>
      <c r="E4322" s="5">
        <v>617.0</v>
      </c>
    </row>
    <row r="4323">
      <c r="A4323" s="3" t="str">
        <f t="shared" si="1"/>
        <v>490242021</v>
      </c>
      <c r="B4323" s="2" t="s">
        <v>380</v>
      </c>
      <c r="C4323" s="1" t="s">
        <v>381</v>
      </c>
      <c r="D4323" s="4" t="s">
        <v>27</v>
      </c>
      <c r="E4323" s="5">
        <v>625.0</v>
      </c>
    </row>
    <row r="4324">
      <c r="A4324" s="3" t="str">
        <f t="shared" si="1"/>
        <v>490242022</v>
      </c>
      <c r="B4324" s="2" t="s">
        <v>380</v>
      </c>
      <c r="C4324" s="1" t="s">
        <v>381</v>
      </c>
      <c r="D4324" s="4" t="s">
        <v>28</v>
      </c>
      <c r="E4324" s="5">
        <v>631.0</v>
      </c>
    </row>
    <row r="4325">
      <c r="A4325" s="3" t="str">
        <f t="shared" si="1"/>
        <v>490242023</v>
      </c>
      <c r="B4325" s="2" t="s">
        <v>380</v>
      </c>
      <c r="C4325" s="1" t="s">
        <v>381</v>
      </c>
      <c r="D4325" s="4" t="s">
        <v>29</v>
      </c>
      <c r="E4325" s="5">
        <v>643.0</v>
      </c>
    </row>
    <row r="4326">
      <c r="A4326" s="3" t="str">
        <f t="shared" si="1"/>
        <v>490322001</v>
      </c>
      <c r="B4326" s="2" t="s">
        <v>382</v>
      </c>
      <c r="C4326" s="1" t="s">
        <v>383</v>
      </c>
      <c r="D4326" s="4" t="s">
        <v>7</v>
      </c>
      <c r="E4326" s="5">
        <v>686.0</v>
      </c>
    </row>
    <row r="4327">
      <c r="A4327" s="3" t="str">
        <f t="shared" si="1"/>
        <v>490322002</v>
      </c>
      <c r="B4327" s="2" t="s">
        <v>382</v>
      </c>
      <c r="C4327" s="1" t="s">
        <v>383</v>
      </c>
      <c r="D4327" s="4" t="s">
        <v>8</v>
      </c>
      <c r="E4327" s="5">
        <v>648.0</v>
      </c>
    </row>
    <row r="4328">
      <c r="A4328" s="3" t="str">
        <f t="shared" si="1"/>
        <v>490322003</v>
      </c>
      <c r="B4328" s="2" t="s">
        <v>382</v>
      </c>
      <c r="C4328" s="1" t="s">
        <v>383</v>
      </c>
      <c r="D4328" s="4" t="s">
        <v>9</v>
      </c>
      <c r="E4328" s="5">
        <v>608.0</v>
      </c>
    </row>
    <row r="4329">
      <c r="A4329" s="3" t="str">
        <f t="shared" si="1"/>
        <v>490322004</v>
      </c>
      <c r="B4329" s="2" t="s">
        <v>382</v>
      </c>
      <c r="C4329" s="1" t="s">
        <v>383</v>
      </c>
      <c r="D4329" s="4" t="s">
        <v>10</v>
      </c>
      <c r="E4329" s="5">
        <v>572.0</v>
      </c>
    </row>
    <row r="4330">
      <c r="A4330" s="3" t="str">
        <f t="shared" si="1"/>
        <v>490322005</v>
      </c>
      <c r="B4330" s="2" t="s">
        <v>382</v>
      </c>
      <c r="C4330" s="1" t="s">
        <v>383</v>
      </c>
      <c r="D4330" s="4" t="s">
        <v>11</v>
      </c>
      <c r="E4330" s="5">
        <v>534.0</v>
      </c>
    </row>
    <row r="4331">
      <c r="A4331" s="3" t="str">
        <f t="shared" si="1"/>
        <v>490322006</v>
      </c>
      <c r="B4331" s="2" t="s">
        <v>382</v>
      </c>
      <c r="C4331" s="1" t="s">
        <v>383</v>
      </c>
      <c r="D4331" s="4" t="s">
        <v>12</v>
      </c>
      <c r="E4331" s="5">
        <v>505.0</v>
      </c>
    </row>
    <row r="4332">
      <c r="A4332" s="3" t="str">
        <f t="shared" si="1"/>
        <v>490322007</v>
      </c>
      <c r="B4332" s="2" t="s">
        <v>382</v>
      </c>
      <c r="C4332" s="1" t="s">
        <v>383</v>
      </c>
      <c r="D4332" s="4" t="s">
        <v>13</v>
      </c>
      <c r="E4332" s="5">
        <v>505.0</v>
      </c>
    </row>
    <row r="4333">
      <c r="A4333" s="3" t="str">
        <f t="shared" si="1"/>
        <v>490322008</v>
      </c>
      <c r="B4333" s="2" t="s">
        <v>382</v>
      </c>
      <c r="C4333" s="1" t="s">
        <v>383</v>
      </c>
      <c r="D4333" s="4" t="s">
        <v>14</v>
      </c>
      <c r="E4333" s="5">
        <v>486.0</v>
      </c>
    </row>
    <row r="4334">
      <c r="A4334" s="3" t="str">
        <f t="shared" si="1"/>
        <v>490322009</v>
      </c>
      <c r="B4334" s="2" t="s">
        <v>382</v>
      </c>
      <c r="C4334" s="1" t="s">
        <v>383</v>
      </c>
      <c r="D4334" s="4" t="s">
        <v>15</v>
      </c>
      <c r="E4334" s="5">
        <v>494.0</v>
      </c>
    </row>
    <row r="4335">
      <c r="A4335" s="3" t="str">
        <f t="shared" si="1"/>
        <v>490322010</v>
      </c>
      <c r="B4335" s="2" t="s">
        <v>382</v>
      </c>
      <c r="C4335" s="1" t="s">
        <v>383</v>
      </c>
      <c r="D4335" s="4" t="s">
        <v>16</v>
      </c>
      <c r="E4335" s="5">
        <v>504.0</v>
      </c>
    </row>
    <row r="4336">
      <c r="A4336" s="3" t="str">
        <f t="shared" si="1"/>
        <v>490322011</v>
      </c>
      <c r="B4336" s="2" t="s">
        <v>382</v>
      </c>
      <c r="C4336" s="1" t="s">
        <v>383</v>
      </c>
      <c r="D4336" s="4" t="s">
        <v>17</v>
      </c>
      <c r="E4336" s="5">
        <v>497.0</v>
      </c>
    </row>
    <row r="4337">
      <c r="A4337" s="3" t="str">
        <f t="shared" si="1"/>
        <v>490322012</v>
      </c>
      <c r="B4337" s="2" t="s">
        <v>382</v>
      </c>
      <c r="C4337" s="1" t="s">
        <v>383</v>
      </c>
      <c r="D4337" s="4" t="s">
        <v>18</v>
      </c>
      <c r="E4337" s="5">
        <v>496.0</v>
      </c>
    </row>
    <row r="4338">
      <c r="A4338" s="3" t="str">
        <f t="shared" si="1"/>
        <v>490322013</v>
      </c>
      <c r="B4338" s="2" t="s">
        <v>382</v>
      </c>
      <c r="C4338" s="1" t="s">
        <v>383</v>
      </c>
      <c r="D4338" s="4" t="s">
        <v>19</v>
      </c>
      <c r="E4338" s="5">
        <v>478.0</v>
      </c>
    </row>
    <row r="4339">
      <c r="A4339" s="3" t="str">
        <f t="shared" si="1"/>
        <v>490322014</v>
      </c>
      <c r="B4339" s="2" t="s">
        <v>382</v>
      </c>
      <c r="C4339" s="1" t="s">
        <v>383</v>
      </c>
      <c r="D4339" s="4" t="s">
        <v>20</v>
      </c>
      <c r="E4339" s="5">
        <v>444.0</v>
      </c>
    </row>
    <row r="4340">
      <c r="A4340" s="3" t="str">
        <f t="shared" si="1"/>
        <v>490322015</v>
      </c>
      <c r="B4340" s="2" t="s">
        <v>382</v>
      </c>
      <c r="C4340" s="1" t="s">
        <v>383</v>
      </c>
      <c r="D4340" s="4" t="s">
        <v>21</v>
      </c>
      <c r="E4340" s="5">
        <v>431.0</v>
      </c>
    </row>
    <row r="4341">
      <c r="A4341" s="3" t="str">
        <f t="shared" si="1"/>
        <v>490322016</v>
      </c>
      <c r="B4341" s="2" t="s">
        <v>382</v>
      </c>
      <c r="C4341" s="1" t="s">
        <v>383</v>
      </c>
      <c r="D4341" s="4" t="s">
        <v>22</v>
      </c>
      <c r="E4341" s="5">
        <v>419.0</v>
      </c>
    </row>
    <row r="4342">
      <c r="A4342" s="3" t="str">
        <f t="shared" si="1"/>
        <v>490322017</v>
      </c>
      <c r="B4342" s="2" t="s">
        <v>382</v>
      </c>
      <c r="C4342" s="1" t="s">
        <v>383</v>
      </c>
      <c r="D4342" s="4" t="s">
        <v>23</v>
      </c>
      <c r="E4342" s="5">
        <v>440.0</v>
      </c>
    </row>
    <row r="4343">
      <c r="A4343" s="3" t="str">
        <f t="shared" si="1"/>
        <v>490322018</v>
      </c>
      <c r="B4343" s="2" t="s">
        <v>382</v>
      </c>
      <c r="C4343" s="1" t="s">
        <v>383</v>
      </c>
      <c r="D4343" s="4" t="s">
        <v>24</v>
      </c>
      <c r="E4343" s="5">
        <v>463.0</v>
      </c>
    </row>
    <row r="4344">
      <c r="A4344" s="3" t="str">
        <f t="shared" si="1"/>
        <v>490322019</v>
      </c>
      <c r="B4344" s="2" t="s">
        <v>382</v>
      </c>
      <c r="C4344" s="1" t="s">
        <v>383</v>
      </c>
      <c r="D4344" s="4" t="s">
        <v>25</v>
      </c>
      <c r="E4344" s="5">
        <v>487.0</v>
      </c>
    </row>
    <row r="4345">
      <c r="A4345" s="3" t="str">
        <f t="shared" si="1"/>
        <v>490322020</v>
      </c>
      <c r="B4345" s="2" t="s">
        <v>382</v>
      </c>
      <c r="C4345" s="1" t="s">
        <v>383</v>
      </c>
      <c r="D4345" s="4" t="s">
        <v>26</v>
      </c>
      <c r="E4345" s="5">
        <v>512.0</v>
      </c>
    </row>
    <row r="4346">
      <c r="A4346" s="3" t="str">
        <f t="shared" si="1"/>
        <v>490322021</v>
      </c>
      <c r="B4346" s="2" t="s">
        <v>382</v>
      </c>
      <c r="C4346" s="1" t="s">
        <v>383</v>
      </c>
      <c r="D4346" s="4" t="s">
        <v>27</v>
      </c>
      <c r="E4346" s="5">
        <v>539.0</v>
      </c>
    </row>
    <row r="4347">
      <c r="A4347" s="3" t="str">
        <f t="shared" si="1"/>
        <v>490322022</v>
      </c>
      <c r="B4347" s="2" t="s">
        <v>382</v>
      </c>
      <c r="C4347" s="1" t="s">
        <v>383</v>
      </c>
      <c r="D4347" s="4" t="s">
        <v>28</v>
      </c>
      <c r="E4347" s="5">
        <v>559.0</v>
      </c>
    </row>
    <row r="4348">
      <c r="A4348" s="3" t="str">
        <f t="shared" si="1"/>
        <v>490322023</v>
      </c>
      <c r="B4348" s="2" t="s">
        <v>382</v>
      </c>
      <c r="C4348" s="1" t="s">
        <v>383</v>
      </c>
      <c r="D4348" s="4" t="s">
        <v>29</v>
      </c>
      <c r="E4348" s="5">
        <v>551.0</v>
      </c>
    </row>
    <row r="4349">
      <c r="A4349" s="3" t="str">
        <f t="shared" si="1"/>
        <v>499992001</v>
      </c>
      <c r="B4349" s="2" t="s">
        <v>384</v>
      </c>
      <c r="C4349" s="1" t="s">
        <v>47</v>
      </c>
      <c r="D4349" s="4" t="s">
        <v>7</v>
      </c>
      <c r="E4349" s="5">
        <v>18117.0</v>
      </c>
    </row>
    <row r="4350">
      <c r="A4350" s="3" t="str">
        <f t="shared" si="1"/>
        <v>499992002</v>
      </c>
      <c r="B4350" s="2" t="s">
        <v>384</v>
      </c>
      <c r="C4350" s="1" t="s">
        <v>47</v>
      </c>
      <c r="D4350" s="4" t="s">
        <v>8</v>
      </c>
      <c r="E4350" s="5">
        <v>17706.0</v>
      </c>
    </row>
    <row r="4351">
      <c r="A4351" s="3" t="str">
        <f t="shared" si="1"/>
        <v>499992003</v>
      </c>
      <c r="B4351" s="2" t="s">
        <v>384</v>
      </c>
      <c r="C4351" s="1" t="s">
        <v>47</v>
      </c>
      <c r="D4351" s="4" t="s">
        <v>9</v>
      </c>
      <c r="E4351" s="5">
        <v>17546.0</v>
      </c>
    </row>
    <row r="4352">
      <c r="A4352" s="3" t="str">
        <f t="shared" si="1"/>
        <v>499992004</v>
      </c>
      <c r="B4352" s="2" t="s">
        <v>384</v>
      </c>
      <c r="C4352" s="1" t="s">
        <v>47</v>
      </c>
      <c r="D4352" s="4" t="s">
        <v>10</v>
      </c>
      <c r="E4352" s="5">
        <v>17389.0</v>
      </c>
    </row>
    <row r="4353">
      <c r="A4353" s="3" t="str">
        <f t="shared" si="1"/>
        <v>499992005</v>
      </c>
      <c r="B4353" s="2" t="s">
        <v>384</v>
      </c>
      <c r="C4353" s="1" t="s">
        <v>47</v>
      </c>
      <c r="D4353" s="4" t="s">
        <v>11</v>
      </c>
      <c r="E4353" s="5">
        <v>17232.0</v>
      </c>
    </row>
    <row r="4354">
      <c r="A4354" s="3" t="str">
        <f t="shared" si="1"/>
        <v>499992006</v>
      </c>
      <c r="B4354" s="2" t="s">
        <v>384</v>
      </c>
      <c r="C4354" s="1" t="s">
        <v>47</v>
      </c>
      <c r="D4354" s="4" t="s">
        <v>12</v>
      </c>
      <c r="E4354" s="5">
        <v>17132.0</v>
      </c>
    </row>
    <row r="4355">
      <c r="A4355" s="3" t="str">
        <f t="shared" si="1"/>
        <v>499992007</v>
      </c>
      <c r="B4355" s="2" t="s">
        <v>384</v>
      </c>
      <c r="C4355" s="1" t="s">
        <v>47</v>
      </c>
      <c r="D4355" s="4" t="s">
        <v>13</v>
      </c>
      <c r="E4355" s="5">
        <v>16959.0</v>
      </c>
    </row>
    <row r="4356">
      <c r="A4356" s="3" t="str">
        <f t="shared" si="1"/>
        <v>499992008</v>
      </c>
      <c r="B4356" s="2" t="s">
        <v>384</v>
      </c>
      <c r="C4356" s="1" t="s">
        <v>47</v>
      </c>
      <c r="D4356" s="4" t="s">
        <v>14</v>
      </c>
      <c r="E4356" s="5">
        <v>16926.0</v>
      </c>
    </row>
    <row r="4357">
      <c r="A4357" s="3" t="str">
        <f t="shared" si="1"/>
        <v>499992009</v>
      </c>
      <c r="B4357" s="2" t="s">
        <v>384</v>
      </c>
      <c r="C4357" s="1" t="s">
        <v>47</v>
      </c>
      <c r="D4357" s="4" t="s">
        <v>15</v>
      </c>
      <c r="E4357" s="5">
        <v>16791.0</v>
      </c>
    </row>
    <row r="4358">
      <c r="A4358" s="3" t="str">
        <f t="shared" si="1"/>
        <v>499992010</v>
      </c>
      <c r="B4358" s="2" t="s">
        <v>384</v>
      </c>
      <c r="C4358" s="1" t="s">
        <v>47</v>
      </c>
      <c r="D4358" s="4" t="s">
        <v>16</v>
      </c>
      <c r="E4358" s="5">
        <v>16572.0</v>
      </c>
    </row>
    <row r="4359">
      <c r="A4359" s="3" t="str">
        <f t="shared" si="1"/>
        <v>499992011</v>
      </c>
      <c r="B4359" s="2" t="s">
        <v>384</v>
      </c>
      <c r="C4359" s="1" t="s">
        <v>47</v>
      </c>
      <c r="D4359" s="4" t="s">
        <v>17</v>
      </c>
      <c r="E4359" s="5">
        <v>16414.0</v>
      </c>
    </row>
    <row r="4360">
      <c r="A4360" s="3" t="str">
        <f t="shared" si="1"/>
        <v>499992012</v>
      </c>
      <c r="B4360" s="2" t="s">
        <v>384</v>
      </c>
      <c r="C4360" s="1" t="s">
        <v>47</v>
      </c>
      <c r="D4360" s="4" t="s">
        <v>18</v>
      </c>
      <c r="E4360" s="5">
        <v>16407.0</v>
      </c>
    </row>
    <row r="4361">
      <c r="A4361" s="3" t="str">
        <f t="shared" si="1"/>
        <v>499992013</v>
      </c>
      <c r="B4361" s="2" t="s">
        <v>384</v>
      </c>
      <c r="C4361" s="1" t="s">
        <v>47</v>
      </c>
      <c r="D4361" s="4" t="s">
        <v>19</v>
      </c>
      <c r="E4361" s="5">
        <v>16607.0</v>
      </c>
    </row>
    <row r="4362">
      <c r="A4362" s="3" t="str">
        <f t="shared" si="1"/>
        <v>499992014</v>
      </c>
      <c r="B4362" s="2" t="s">
        <v>384</v>
      </c>
      <c r="C4362" s="1" t="s">
        <v>47</v>
      </c>
      <c r="D4362" s="4" t="s">
        <v>20</v>
      </c>
      <c r="E4362" s="5">
        <v>17016.0</v>
      </c>
    </row>
    <row r="4363">
      <c r="A4363" s="3" t="str">
        <f t="shared" si="1"/>
        <v>499992015</v>
      </c>
      <c r="B4363" s="2" t="s">
        <v>384</v>
      </c>
      <c r="C4363" s="1" t="s">
        <v>47</v>
      </c>
      <c r="D4363" s="4" t="s">
        <v>21</v>
      </c>
      <c r="E4363" s="5">
        <v>16930.0</v>
      </c>
    </row>
    <row r="4364">
      <c r="A4364" s="3" t="str">
        <f t="shared" si="1"/>
        <v>499992016</v>
      </c>
      <c r="B4364" s="2" t="s">
        <v>384</v>
      </c>
      <c r="C4364" s="1" t="s">
        <v>47</v>
      </c>
      <c r="D4364" s="4" t="s">
        <v>22</v>
      </c>
      <c r="E4364" s="5">
        <v>16956.0</v>
      </c>
    </row>
    <row r="4365">
      <c r="A4365" s="3" t="str">
        <f t="shared" si="1"/>
        <v>499992017</v>
      </c>
      <c r="B4365" s="2" t="s">
        <v>384</v>
      </c>
      <c r="C4365" s="1" t="s">
        <v>47</v>
      </c>
      <c r="D4365" s="4" t="s">
        <v>23</v>
      </c>
      <c r="E4365" s="5">
        <v>16789.0</v>
      </c>
    </row>
    <row r="4366">
      <c r="A4366" s="3" t="str">
        <f t="shared" si="1"/>
        <v>499992018</v>
      </c>
      <c r="B4366" s="2" t="s">
        <v>384</v>
      </c>
      <c r="C4366" s="1" t="s">
        <v>47</v>
      </c>
      <c r="D4366" s="4" t="s">
        <v>24</v>
      </c>
      <c r="E4366" s="5">
        <v>16727.0</v>
      </c>
    </row>
    <row r="4367">
      <c r="A4367" s="3" t="str">
        <f t="shared" si="1"/>
        <v>499992019</v>
      </c>
      <c r="B4367" s="2" t="s">
        <v>384</v>
      </c>
      <c r="C4367" s="1" t="s">
        <v>47</v>
      </c>
      <c r="D4367" s="4" t="s">
        <v>25</v>
      </c>
      <c r="E4367" s="5">
        <v>16872.0</v>
      </c>
    </row>
    <row r="4368">
      <c r="A4368" s="3" t="str">
        <f t="shared" si="1"/>
        <v>499992020</v>
      </c>
      <c r="B4368" s="2" t="s">
        <v>384</v>
      </c>
      <c r="C4368" s="1" t="s">
        <v>47</v>
      </c>
      <c r="D4368" s="4" t="s">
        <v>26</v>
      </c>
      <c r="E4368" s="5">
        <v>16782.0</v>
      </c>
    </row>
    <row r="4369">
      <c r="A4369" s="3" t="str">
        <f t="shared" si="1"/>
        <v>499992021</v>
      </c>
      <c r="B4369" s="2" t="s">
        <v>384</v>
      </c>
      <c r="C4369" s="1" t="s">
        <v>47</v>
      </c>
      <c r="D4369" s="4" t="s">
        <v>27</v>
      </c>
      <c r="E4369" s="5">
        <v>16812.0</v>
      </c>
    </row>
    <row r="4370">
      <c r="A4370" s="3" t="str">
        <f t="shared" si="1"/>
        <v>499992022</v>
      </c>
      <c r="B4370" s="2" t="s">
        <v>384</v>
      </c>
      <c r="C4370" s="1" t="s">
        <v>47</v>
      </c>
      <c r="D4370" s="4" t="s">
        <v>28</v>
      </c>
      <c r="E4370" s="5">
        <v>16973.0</v>
      </c>
    </row>
    <row r="4371">
      <c r="A4371" s="3" t="str">
        <f t="shared" si="1"/>
        <v>499992023</v>
      </c>
      <c r="B4371" s="2" t="s">
        <v>384</v>
      </c>
      <c r="C4371" s="1" t="s">
        <v>47</v>
      </c>
      <c r="D4371" s="4" t="s">
        <v>29</v>
      </c>
      <c r="E4371" s="5">
        <v>17232.0</v>
      </c>
    </row>
    <row r="4372">
      <c r="A4372" s="3" t="str">
        <f t="shared" si="1"/>
        <v>510002001</v>
      </c>
      <c r="B4372" s="2" t="s">
        <v>385</v>
      </c>
      <c r="C4372" s="1" t="s">
        <v>386</v>
      </c>
      <c r="D4372" s="4" t="s">
        <v>7</v>
      </c>
      <c r="E4372" s="5">
        <v>42423.0</v>
      </c>
    </row>
    <row r="4373">
      <c r="A4373" s="3" t="str">
        <f t="shared" si="1"/>
        <v>510002002</v>
      </c>
      <c r="B4373" s="2" t="s">
        <v>385</v>
      </c>
      <c r="C4373" s="1" t="s">
        <v>386</v>
      </c>
      <c r="D4373" s="4" t="s">
        <v>8</v>
      </c>
      <c r="E4373" s="5">
        <v>41398.0</v>
      </c>
    </row>
    <row r="4374">
      <c r="A4374" s="3" t="str">
        <f t="shared" si="1"/>
        <v>510002003</v>
      </c>
      <c r="B4374" s="2" t="s">
        <v>385</v>
      </c>
      <c r="C4374" s="1" t="s">
        <v>386</v>
      </c>
      <c r="D4374" s="4" t="s">
        <v>9</v>
      </c>
      <c r="E4374" s="5">
        <v>40765.0</v>
      </c>
    </row>
    <row r="4375">
      <c r="A4375" s="3" t="str">
        <f t="shared" si="1"/>
        <v>510002004</v>
      </c>
      <c r="B4375" s="2" t="s">
        <v>385</v>
      </c>
      <c r="C4375" s="1" t="s">
        <v>386</v>
      </c>
      <c r="D4375" s="4" t="s">
        <v>10</v>
      </c>
      <c r="E4375" s="5">
        <v>40462.0</v>
      </c>
    </row>
    <row r="4376">
      <c r="A4376" s="3" t="str">
        <f t="shared" si="1"/>
        <v>510002005</v>
      </c>
      <c r="B4376" s="2" t="s">
        <v>385</v>
      </c>
      <c r="C4376" s="1" t="s">
        <v>386</v>
      </c>
      <c r="D4376" s="4" t="s">
        <v>11</v>
      </c>
      <c r="E4376" s="5">
        <v>39693.0</v>
      </c>
    </row>
    <row r="4377">
      <c r="A4377" s="3" t="str">
        <f t="shared" si="1"/>
        <v>510002006</v>
      </c>
      <c r="B4377" s="2" t="s">
        <v>385</v>
      </c>
      <c r="C4377" s="1" t="s">
        <v>386</v>
      </c>
      <c r="D4377" s="4" t="s">
        <v>12</v>
      </c>
      <c r="E4377" s="5">
        <v>39310.0</v>
      </c>
    </row>
    <row r="4378">
      <c r="A4378" s="3" t="str">
        <f t="shared" si="1"/>
        <v>510002007</v>
      </c>
      <c r="B4378" s="2" t="s">
        <v>385</v>
      </c>
      <c r="C4378" s="1" t="s">
        <v>386</v>
      </c>
      <c r="D4378" s="4" t="s">
        <v>13</v>
      </c>
      <c r="E4378" s="5">
        <v>39464.0</v>
      </c>
    </row>
    <row r="4379">
      <c r="A4379" s="3" t="str">
        <f t="shared" si="1"/>
        <v>510002008</v>
      </c>
      <c r="B4379" s="2" t="s">
        <v>385</v>
      </c>
      <c r="C4379" s="1" t="s">
        <v>386</v>
      </c>
      <c r="D4379" s="4" t="s">
        <v>14</v>
      </c>
      <c r="E4379" s="5">
        <v>39668.0</v>
      </c>
    </row>
    <row r="4380">
      <c r="A4380" s="3" t="str">
        <f t="shared" si="1"/>
        <v>510002009</v>
      </c>
      <c r="B4380" s="2" t="s">
        <v>385</v>
      </c>
      <c r="C4380" s="1" t="s">
        <v>386</v>
      </c>
      <c r="D4380" s="4" t="s">
        <v>15</v>
      </c>
      <c r="E4380" s="5">
        <v>39646.0</v>
      </c>
    </row>
    <row r="4381">
      <c r="A4381" s="3" t="str">
        <f t="shared" si="1"/>
        <v>510002010</v>
      </c>
      <c r="B4381" s="2" t="s">
        <v>385</v>
      </c>
      <c r="C4381" s="1" t="s">
        <v>386</v>
      </c>
      <c r="D4381" s="4" t="s">
        <v>16</v>
      </c>
      <c r="E4381" s="5">
        <v>39901.0</v>
      </c>
    </row>
    <row r="4382">
      <c r="A4382" s="3" t="str">
        <f t="shared" si="1"/>
        <v>510002011</v>
      </c>
      <c r="B4382" s="2" t="s">
        <v>385</v>
      </c>
      <c r="C4382" s="1" t="s">
        <v>386</v>
      </c>
      <c r="D4382" s="4" t="s">
        <v>17</v>
      </c>
      <c r="E4382" s="5">
        <v>39863.0</v>
      </c>
    </row>
    <row r="4383">
      <c r="A4383" s="3" t="str">
        <f t="shared" si="1"/>
        <v>510002012</v>
      </c>
      <c r="B4383" s="2" t="s">
        <v>385</v>
      </c>
      <c r="C4383" s="1" t="s">
        <v>386</v>
      </c>
      <c r="D4383" s="4" t="s">
        <v>18</v>
      </c>
      <c r="E4383" s="5">
        <v>39717.0</v>
      </c>
    </row>
    <row r="4384">
      <c r="A4384" s="3" t="str">
        <f t="shared" si="1"/>
        <v>510002013</v>
      </c>
      <c r="B4384" s="2" t="s">
        <v>385</v>
      </c>
      <c r="C4384" s="1" t="s">
        <v>386</v>
      </c>
      <c r="D4384" s="4" t="s">
        <v>19</v>
      </c>
      <c r="E4384" s="5">
        <v>39599.0</v>
      </c>
    </row>
    <row r="4385">
      <c r="A4385" s="3" t="str">
        <f t="shared" si="1"/>
        <v>510002014</v>
      </c>
      <c r="B4385" s="2" t="s">
        <v>385</v>
      </c>
      <c r="C4385" s="1" t="s">
        <v>386</v>
      </c>
      <c r="D4385" s="4" t="s">
        <v>20</v>
      </c>
      <c r="E4385" s="5">
        <v>39609.0</v>
      </c>
    </row>
    <row r="4386">
      <c r="A4386" s="3" t="str">
        <f t="shared" si="1"/>
        <v>510002015</v>
      </c>
      <c r="B4386" s="2" t="s">
        <v>385</v>
      </c>
      <c r="C4386" s="1" t="s">
        <v>386</v>
      </c>
      <c r="D4386" s="4" t="s">
        <v>21</v>
      </c>
      <c r="E4386" s="5">
        <v>39326.0</v>
      </c>
    </row>
    <row r="4387">
      <c r="A4387" s="3" t="str">
        <f t="shared" si="1"/>
        <v>510002016</v>
      </c>
      <c r="B4387" s="2" t="s">
        <v>385</v>
      </c>
      <c r="C4387" s="1" t="s">
        <v>386</v>
      </c>
      <c r="D4387" s="4" t="s">
        <v>22</v>
      </c>
      <c r="E4387" s="5">
        <v>39417.0</v>
      </c>
    </row>
    <row r="4388">
      <c r="A4388" s="3" t="str">
        <f t="shared" si="1"/>
        <v>510002017</v>
      </c>
      <c r="B4388" s="2" t="s">
        <v>385</v>
      </c>
      <c r="C4388" s="1" t="s">
        <v>386</v>
      </c>
      <c r="D4388" s="4" t="s">
        <v>23</v>
      </c>
      <c r="E4388" s="5">
        <v>39291.0</v>
      </c>
    </row>
    <row r="4389">
      <c r="A4389" s="3" t="str">
        <f t="shared" si="1"/>
        <v>510002018</v>
      </c>
      <c r="B4389" s="2" t="s">
        <v>385</v>
      </c>
      <c r="C4389" s="1" t="s">
        <v>386</v>
      </c>
      <c r="D4389" s="4" t="s">
        <v>24</v>
      </c>
      <c r="E4389" s="5">
        <v>39222.0</v>
      </c>
    </row>
    <row r="4390">
      <c r="A4390" s="3" t="str">
        <f t="shared" si="1"/>
        <v>510002019</v>
      </c>
      <c r="B4390" s="2" t="s">
        <v>385</v>
      </c>
      <c r="C4390" s="1" t="s">
        <v>386</v>
      </c>
      <c r="D4390" s="4" t="s">
        <v>25</v>
      </c>
      <c r="E4390" s="5">
        <v>39233.0</v>
      </c>
    </row>
    <row r="4391">
      <c r="A4391" s="3" t="str">
        <f t="shared" si="1"/>
        <v>510002020</v>
      </c>
      <c r="B4391" s="2" t="s">
        <v>385</v>
      </c>
      <c r="C4391" s="1" t="s">
        <v>386</v>
      </c>
      <c r="D4391" s="4" t="s">
        <v>26</v>
      </c>
      <c r="E4391" s="5">
        <v>39060.0</v>
      </c>
    </row>
    <row r="4392">
      <c r="A4392" s="3" t="str">
        <f t="shared" si="1"/>
        <v>510002021</v>
      </c>
      <c r="B4392" s="2" t="s">
        <v>385</v>
      </c>
      <c r="C4392" s="1" t="s">
        <v>386</v>
      </c>
      <c r="D4392" s="4" t="s">
        <v>27</v>
      </c>
      <c r="E4392" s="5">
        <v>39301.0</v>
      </c>
    </row>
    <row r="4393">
      <c r="A4393" s="3" t="str">
        <f t="shared" si="1"/>
        <v>510002022</v>
      </c>
      <c r="B4393" s="2" t="s">
        <v>385</v>
      </c>
      <c r="C4393" s="1" t="s">
        <v>386</v>
      </c>
      <c r="D4393" s="4" t="s">
        <v>28</v>
      </c>
      <c r="E4393" s="5">
        <v>39456.0</v>
      </c>
    </row>
    <row r="4394">
      <c r="A4394" s="3" t="str">
        <f t="shared" si="1"/>
        <v>510002023</v>
      </c>
      <c r="B4394" s="2" t="s">
        <v>385</v>
      </c>
      <c r="C4394" s="1" t="s">
        <v>386</v>
      </c>
      <c r="D4394" s="4" t="s">
        <v>29</v>
      </c>
      <c r="E4394" s="5">
        <v>39370.0</v>
      </c>
    </row>
    <row r="4395">
      <c r="A4395" s="3" t="str">
        <f t="shared" si="1"/>
        <v>510072001</v>
      </c>
      <c r="B4395" s="2" t="s">
        <v>387</v>
      </c>
      <c r="C4395" s="1" t="s">
        <v>388</v>
      </c>
      <c r="D4395" s="4" t="s">
        <v>7</v>
      </c>
      <c r="E4395" s="5">
        <v>4543.0</v>
      </c>
    </row>
    <row r="4396">
      <c r="A4396" s="3" t="str">
        <f t="shared" si="1"/>
        <v>510072002</v>
      </c>
      <c r="B4396" s="2" t="s">
        <v>387</v>
      </c>
      <c r="C4396" s="1" t="s">
        <v>388</v>
      </c>
      <c r="D4396" s="4" t="s">
        <v>8</v>
      </c>
      <c r="E4396" s="5">
        <v>4426.0</v>
      </c>
    </row>
    <row r="4397">
      <c r="A4397" s="3" t="str">
        <f t="shared" si="1"/>
        <v>510072003</v>
      </c>
      <c r="B4397" s="2" t="s">
        <v>387</v>
      </c>
      <c r="C4397" s="1" t="s">
        <v>388</v>
      </c>
      <c r="D4397" s="4" t="s">
        <v>9</v>
      </c>
      <c r="E4397" s="5">
        <v>4348.0</v>
      </c>
    </row>
    <row r="4398">
      <c r="A4398" s="3" t="str">
        <f t="shared" si="1"/>
        <v>510072004</v>
      </c>
      <c r="B4398" s="2" t="s">
        <v>387</v>
      </c>
      <c r="C4398" s="1" t="s">
        <v>388</v>
      </c>
      <c r="D4398" s="4" t="s">
        <v>10</v>
      </c>
      <c r="E4398" s="5">
        <v>4322.0</v>
      </c>
    </row>
    <row r="4399">
      <c r="A4399" s="3" t="str">
        <f t="shared" si="1"/>
        <v>510072005</v>
      </c>
      <c r="B4399" s="2" t="s">
        <v>387</v>
      </c>
      <c r="C4399" s="1" t="s">
        <v>388</v>
      </c>
      <c r="D4399" s="4" t="s">
        <v>11</v>
      </c>
      <c r="E4399" s="5">
        <v>4220.0</v>
      </c>
    </row>
    <row r="4400">
      <c r="A4400" s="3" t="str">
        <f t="shared" si="1"/>
        <v>510072006</v>
      </c>
      <c r="B4400" s="2" t="s">
        <v>387</v>
      </c>
      <c r="C4400" s="1" t="s">
        <v>388</v>
      </c>
      <c r="D4400" s="4" t="s">
        <v>12</v>
      </c>
      <c r="E4400" s="5">
        <v>4183.0</v>
      </c>
    </row>
    <row r="4401">
      <c r="A4401" s="3" t="str">
        <f t="shared" si="1"/>
        <v>510072007</v>
      </c>
      <c r="B4401" s="2" t="s">
        <v>387</v>
      </c>
      <c r="C4401" s="1" t="s">
        <v>388</v>
      </c>
      <c r="D4401" s="4" t="s">
        <v>13</v>
      </c>
      <c r="E4401" s="5">
        <v>4268.0</v>
      </c>
    </row>
    <row r="4402">
      <c r="A4402" s="3" t="str">
        <f t="shared" si="1"/>
        <v>510072008</v>
      </c>
      <c r="B4402" s="2" t="s">
        <v>387</v>
      </c>
      <c r="C4402" s="1" t="s">
        <v>388</v>
      </c>
      <c r="D4402" s="4" t="s">
        <v>14</v>
      </c>
      <c r="E4402" s="5">
        <v>4354.0</v>
      </c>
    </row>
    <row r="4403">
      <c r="A4403" s="3" t="str">
        <f t="shared" si="1"/>
        <v>510072009</v>
      </c>
      <c r="B4403" s="2" t="s">
        <v>387</v>
      </c>
      <c r="C4403" s="1" t="s">
        <v>388</v>
      </c>
      <c r="D4403" s="4" t="s">
        <v>15</v>
      </c>
      <c r="E4403" s="5">
        <v>4420.0</v>
      </c>
    </row>
    <row r="4404">
      <c r="A4404" s="3" t="str">
        <f t="shared" si="1"/>
        <v>510072010</v>
      </c>
      <c r="B4404" s="2" t="s">
        <v>387</v>
      </c>
      <c r="C4404" s="1" t="s">
        <v>388</v>
      </c>
      <c r="D4404" s="4" t="s">
        <v>16</v>
      </c>
      <c r="E4404" s="5">
        <v>4530.0</v>
      </c>
    </row>
    <row r="4405">
      <c r="A4405" s="3" t="str">
        <f t="shared" si="1"/>
        <v>510072011</v>
      </c>
      <c r="B4405" s="2" t="s">
        <v>387</v>
      </c>
      <c r="C4405" s="1" t="s">
        <v>388</v>
      </c>
      <c r="D4405" s="4" t="s">
        <v>17</v>
      </c>
      <c r="E4405" s="5">
        <v>4569.0</v>
      </c>
    </row>
    <row r="4406">
      <c r="A4406" s="3" t="str">
        <f t="shared" si="1"/>
        <v>510072012</v>
      </c>
      <c r="B4406" s="2" t="s">
        <v>387</v>
      </c>
      <c r="C4406" s="1" t="s">
        <v>388</v>
      </c>
      <c r="D4406" s="4" t="s">
        <v>18</v>
      </c>
      <c r="E4406" s="5">
        <v>4574.0</v>
      </c>
    </row>
    <row r="4407">
      <c r="A4407" s="3" t="str">
        <f t="shared" si="1"/>
        <v>510072013</v>
      </c>
      <c r="B4407" s="2" t="s">
        <v>387</v>
      </c>
      <c r="C4407" s="1" t="s">
        <v>388</v>
      </c>
      <c r="D4407" s="4" t="s">
        <v>19</v>
      </c>
      <c r="E4407" s="5">
        <v>4587.0</v>
      </c>
    </row>
    <row r="4408">
      <c r="A4408" s="3" t="str">
        <f t="shared" si="1"/>
        <v>510072014</v>
      </c>
      <c r="B4408" s="2" t="s">
        <v>387</v>
      </c>
      <c r="C4408" s="1" t="s">
        <v>388</v>
      </c>
      <c r="D4408" s="4" t="s">
        <v>20</v>
      </c>
      <c r="E4408" s="5">
        <v>4594.0</v>
      </c>
    </row>
    <row r="4409">
      <c r="A4409" s="3" t="str">
        <f t="shared" si="1"/>
        <v>510072015</v>
      </c>
      <c r="B4409" s="2" t="s">
        <v>387</v>
      </c>
      <c r="C4409" s="1" t="s">
        <v>388</v>
      </c>
      <c r="D4409" s="4" t="s">
        <v>21</v>
      </c>
      <c r="E4409" s="5">
        <v>4595.0</v>
      </c>
    </row>
    <row r="4410">
      <c r="A4410" s="3" t="str">
        <f t="shared" si="1"/>
        <v>510072016</v>
      </c>
      <c r="B4410" s="2" t="s">
        <v>387</v>
      </c>
      <c r="C4410" s="1" t="s">
        <v>388</v>
      </c>
      <c r="D4410" s="4" t="s">
        <v>22</v>
      </c>
      <c r="E4410" s="5">
        <v>4630.0</v>
      </c>
    </row>
    <row r="4411">
      <c r="A4411" s="3" t="str">
        <f t="shared" si="1"/>
        <v>510072017</v>
      </c>
      <c r="B4411" s="2" t="s">
        <v>387</v>
      </c>
      <c r="C4411" s="1" t="s">
        <v>388</v>
      </c>
      <c r="D4411" s="4" t="s">
        <v>23</v>
      </c>
      <c r="E4411" s="5">
        <v>4575.0</v>
      </c>
    </row>
    <row r="4412">
      <c r="A4412" s="3" t="str">
        <f t="shared" si="1"/>
        <v>510072018</v>
      </c>
      <c r="B4412" s="2" t="s">
        <v>387</v>
      </c>
      <c r="C4412" s="1" t="s">
        <v>388</v>
      </c>
      <c r="D4412" s="4" t="s">
        <v>24</v>
      </c>
      <c r="E4412" s="5">
        <v>4547.0</v>
      </c>
    </row>
    <row r="4413">
      <c r="A4413" s="3" t="str">
        <f t="shared" si="1"/>
        <v>510072019</v>
      </c>
      <c r="B4413" s="2" t="s">
        <v>387</v>
      </c>
      <c r="C4413" s="1" t="s">
        <v>388</v>
      </c>
      <c r="D4413" s="4" t="s">
        <v>25</v>
      </c>
      <c r="E4413" s="5">
        <v>4573.0</v>
      </c>
    </row>
    <row r="4414">
      <c r="A4414" s="3" t="str">
        <f t="shared" si="1"/>
        <v>510072020</v>
      </c>
      <c r="B4414" s="2" t="s">
        <v>387</v>
      </c>
      <c r="C4414" s="1" t="s">
        <v>388</v>
      </c>
      <c r="D4414" s="4" t="s">
        <v>26</v>
      </c>
      <c r="E4414" s="5">
        <v>4531.0</v>
      </c>
    </row>
    <row r="4415">
      <c r="A4415" s="3" t="str">
        <f t="shared" si="1"/>
        <v>510072021</v>
      </c>
      <c r="B4415" s="2" t="s">
        <v>387</v>
      </c>
      <c r="C4415" s="1" t="s">
        <v>388</v>
      </c>
      <c r="D4415" s="4" t="s">
        <v>27</v>
      </c>
      <c r="E4415" s="5">
        <v>4537.0</v>
      </c>
    </row>
    <row r="4416">
      <c r="A4416" s="3" t="str">
        <f t="shared" si="1"/>
        <v>510072022</v>
      </c>
      <c r="B4416" s="2" t="s">
        <v>387</v>
      </c>
      <c r="C4416" s="1" t="s">
        <v>388</v>
      </c>
      <c r="D4416" s="4" t="s">
        <v>28</v>
      </c>
      <c r="E4416" s="5">
        <v>4555.0</v>
      </c>
    </row>
    <row r="4417">
      <c r="A4417" s="3" t="str">
        <f t="shared" si="1"/>
        <v>510072023</v>
      </c>
      <c r="B4417" s="2" t="s">
        <v>387</v>
      </c>
      <c r="C4417" s="1" t="s">
        <v>388</v>
      </c>
      <c r="D4417" s="4" t="s">
        <v>29</v>
      </c>
      <c r="E4417" s="5">
        <v>4543.0</v>
      </c>
    </row>
    <row r="4418">
      <c r="A4418" s="3" t="str">
        <f t="shared" si="1"/>
        <v>510092001</v>
      </c>
      <c r="B4418" s="2" t="s">
        <v>389</v>
      </c>
      <c r="C4418" s="1" t="s">
        <v>390</v>
      </c>
      <c r="D4418" s="4" t="s">
        <v>7</v>
      </c>
      <c r="E4418" s="5">
        <v>1317.0</v>
      </c>
    </row>
    <row r="4419">
      <c r="A4419" s="3" t="str">
        <f t="shared" si="1"/>
        <v>510092002</v>
      </c>
      <c r="B4419" s="2" t="s">
        <v>389</v>
      </c>
      <c r="C4419" s="1" t="s">
        <v>390</v>
      </c>
      <c r="D4419" s="4" t="s">
        <v>8</v>
      </c>
      <c r="E4419" s="5">
        <v>1271.0</v>
      </c>
    </row>
    <row r="4420">
      <c r="A4420" s="3" t="str">
        <f t="shared" si="1"/>
        <v>510092003</v>
      </c>
      <c r="B4420" s="2" t="s">
        <v>389</v>
      </c>
      <c r="C4420" s="1" t="s">
        <v>390</v>
      </c>
      <c r="D4420" s="4" t="s">
        <v>9</v>
      </c>
      <c r="E4420" s="5">
        <v>1235.0</v>
      </c>
    </row>
    <row r="4421">
      <c r="A4421" s="3" t="str">
        <f t="shared" si="1"/>
        <v>510092004</v>
      </c>
      <c r="B4421" s="2" t="s">
        <v>389</v>
      </c>
      <c r="C4421" s="1" t="s">
        <v>390</v>
      </c>
      <c r="D4421" s="4" t="s">
        <v>10</v>
      </c>
      <c r="E4421" s="5">
        <v>1205.0</v>
      </c>
    </row>
    <row r="4422">
      <c r="A4422" s="3" t="str">
        <f t="shared" si="1"/>
        <v>510092005</v>
      </c>
      <c r="B4422" s="2" t="s">
        <v>389</v>
      </c>
      <c r="C4422" s="1" t="s">
        <v>390</v>
      </c>
      <c r="D4422" s="4" t="s">
        <v>11</v>
      </c>
      <c r="E4422" s="5">
        <v>1154.0</v>
      </c>
    </row>
    <row r="4423">
      <c r="A4423" s="3" t="str">
        <f t="shared" si="1"/>
        <v>510092006</v>
      </c>
      <c r="B4423" s="2" t="s">
        <v>389</v>
      </c>
      <c r="C4423" s="1" t="s">
        <v>390</v>
      </c>
      <c r="D4423" s="4" t="s">
        <v>12</v>
      </c>
      <c r="E4423" s="5">
        <v>1144.0</v>
      </c>
    </row>
    <row r="4424">
      <c r="A4424" s="3" t="str">
        <f t="shared" si="1"/>
        <v>510092007</v>
      </c>
      <c r="B4424" s="2" t="s">
        <v>389</v>
      </c>
      <c r="C4424" s="1" t="s">
        <v>390</v>
      </c>
      <c r="D4424" s="4" t="s">
        <v>13</v>
      </c>
      <c r="E4424" s="5">
        <v>1119.0</v>
      </c>
    </row>
    <row r="4425">
      <c r="A4425" s="3" t="str">
        <f t="shared" si="1"/>
        <v>510092008</v>
      </c>
      <c r="B4425" s="2" t="s">
        <v>389</v>
      </c>
      <c r="C4425" s="1" t="s">
        <v>390</v>
      </c>
      <c r="D4425" s="4" t="s">
        <v>14</v>
      </c>
      <c r="E4425" s="5">
        <v>1222.0</v>
      </c>
    </row>
    <row r="4426">
      <c r="A4426" s="3" t="str">
        <f t="shared" si="1"/>
        <v>510092009</v>
      </c>
      <c r="B4426" s="2" t="s">
        <v>389</v>
      </c>
      <c r="C4426" s="1" t="s">
        <v>390</v>
      </c>
      <c r="D4426" s="4" t="s">
        <v>15</v>
      </c>
      <c r="E4426" s="5">
        <v>1193.0</v>
      </c>
    </row>
    <row r="4427">
      <c r="A4427" s="3" t="str">
        <f t="shared" si="1"/>
        <v>510092010</v>
      </c>
      <c r="B4427" s="2" t="s">
        <v>389</v>
      </c>
      <c r="C4427" s="1" t="s">
        <v>390</v>
      </c>
      <c r="D4427" s="4" t="s">
        <v>16</v>
      </c>
      <c r="E4427" s="5">
        <v>1172.0</v>
      </c>
    </row>
    <row r="4428">
      <c r="A4428" s="3" t="str">
        <f t="shared" si="1"/>
        <v>510092011</v>
      </c>
      <c r="B4428" s="2" t="s">
        <v>389</v>
      </c>
      <c r="C4428" s="1" t="s">
        <v>390</v>
      </c>
      <c r="D4428" s="4" t="s">
        <v>17</v>
      </c>
      <c r="E4428" s="5">
        <v>1188.0</v>
      </c>
    </row>
    <row r="4429">
      <c r="A4429" s="3" t="str">
        <f t="shared" si="1"/>
        <v>510092012</v>
      </c>
      <c r="B4429" s="2" t="s">
        <v>389</v>
      </c>
      <c r="C4429" s="1" t="s">
        <v>390</v>
      </c>
      <c r="D4429" s="4" t="s">
        <v>18</v>
      </c>
      <c r="E4429" s="5">
        <v>1150.0</v>
      </c>
    </row>
    <row r="4430">
      <c r="A4430" s="3" t="str">
        <f t="shared" si="1"/>
        <v>510092013</v>
      </c>
      <c r="B4430" s="2" t="s">
        <v>389</v>
      </c>
      <c r="C4430" s="1" t="s">
        <v>390</v>
      </c>
      <c r="D4430" s="4" t="s">
        <v>19</v>
      </c>
      <c r="E4430" s="5">
        <v>1153.0</v>
      </c>
    </row>
    <row r="4431">
      <c r="A4431" s="3" t="str">
        <f t="shared" si="1"/>
        <v>510092014</v>
      </c>
      <c r="B4431" s="2" t="s">
        <v>389</v>
      </c>
      <c r="C4431" s="1" t="s">
        <v>390</v>
      </c>
      <c r="D4431" s="4" t="s">
        <v>20</v>
      </c>
      <c r="E4431" s="5">
        <v>1121.0</v>
      </c>
    </row>
    <row r="4432">
      <c r="A4432" s="3" t="str">
        <f t="shared" si="1"/>
        <v>510092015</v>
      </c>
      <c r="B4432" s="2" t="s">
        <v>389</v>
      </c>
      <c r="C4432" s="1" t="s">
        <v>390</v>
      </c>
      <c r="D4432" s="4" t="s">
        <v>21</v>
      </c>
      <c r="E4432" s="5">
        <v>1088.0</v>
      </c>
    </row>
    <row r="4433">
      <c r="A4433" s="3" t="str">
        <f t="shared" si="1"/>
        <v>510092016</v>
      </c>
      <c r="B4433" s="2" t="s">
        <v>389</v>
      </c>
      <c r="C4433" s="1" t="s">
        <v>390</v>
      </c>
      <c r="D4433" s="4" t="s">
        <v>22</v>
      </c>
      <c r="E4433" s="5">
        <v>1023.0</v>
      </c>
    </row>
    <row r="4434">
      <c r="A4434" s="3" t="str">
        <f t="shared" si="1"/>
        <v>510092017</v>
      </c>
      <c r="B4434" s="2" t="s">
        <v>389</v>
      </c>
      <c r="C4434" s="1" t="s">
        <v>390</v>
      </c>
      <c r="D4434" s="4" t="s">
        <v>23</v>
      </c>
      <c r="E4434" s="5">
        <v>1028.0</v>
      </c>
    </row>
    <row r="4435">
      <c r="A4435" s="3" t="str">
        <f t="shared" si="1"/>
        <v>510092018</v>
      </c>
      <c r="B4435" s="2" t="s">
        <v>389</v>
      </c>
      <c r="C4435" s="1" t="s">
        <v>390</v>
      </c>
      <c r="D4435" s="4" t="s">
        <v>24</v>
      </c>
      <c r="E4435" s="5">
        <v>995.0</v>
      </c>
    </row>
    <row r="4436">
      <c r="A4436" s="3" t="str">
        <f t="shared" si="1"/>
        <v>510092019</v>
      </c>
      <c r="B4436" s="2" t="s">
        <v>389</v>
      </c>
      <c r="C4436" s="1" t="s">
        <v>390</v>
      </c>
      <c r="D4436" s="4" t="s">
        <v>25</v>
      </c>
      <c r="E4436" s="5">
        <v>970.0</v>
      </c>
    </row>
    <row r="4437">
      <c r="A4437" s="3" t="str">
        <f t="shared" si="1"/>
        <v>510092020</v>
      </c>
      <c r="B4437" s="2" t="s">
        <v>389</v>
      </c>
      <c r="C4437" s="1" t="s">
        <v>390</v>
      </c>
      <c r="D4437" s="4" t="s">
        <v>26</v>
      </c>
      <c r="E4437" s="5">
        <v>975.0</v>
      </c>
    </row>
    <row r="4438">
      <c r="A4438" s="3" t="str">
        <f t="shared" si="1"/>
        <v>510092021</v>
      </c>
      <c r="B4438" s="2" t="s">
        <v>389</v>
      </c>
      <c r="C4438" s="1" t="s">
        <v>390</v>
      </c>
      <c r="D4438" s="4" t="s">
        <v>27</v>
      </c>
      <c r="E4438" s="5">
        <v>1008.0</v>
      </c>
    </row>
    <row r="4439">
      <c r="A4439" s="3" t="str">
        <f t="shared" si="1"/>
        <v>510092022</v>
      </c>
      <c r="B4439" s="2" t="s">
        <v>389</v>
      </c>
      <c r="C4439" s="1" t="s">
        <v>390</v>
      </c>
      <c r="D4439" s="4" t="s">
        <v>28</v>
      </c>
      <c r="E4439" s="5">
        <v>1020.0</v>
      </c>
    </row>
    <row r="4440">
      <c r="A4440" s="3" t="str">
        <f t="shared" si="1"/>
        <v>510092023</v>
      </c>
      <c r="B4440" s="2" t="s">
        <v>389</v>
      </c>
      <c r="C4440" s="1" t="s">
        <v>390</v>
      </c>
      <c r="D4440" s="4" t="s">
        <v>29</v>
      </c>
      <c r="E4440" s="5">
        <v>946.0</v>
      </c>
    </row>
    <row r="4441">
      <c r="A4441" s="3" t="str">
        <f t="shared" si="1"/>
        <v>510132001</v>
      </c>
      <c r="B4441" s="2" t="s">
        <v>391</v>
      </c>
      <c r="C4441" s="1" t="s">
        <v>392</v>
      </c>
      <c r="D4441" s="4" t="s">
        <v>7</v>
      </c>
      <c r="E4441" s="5">
        <v>1996.0</v>
      </c>
    </row>
    <row r="4442">
      <c r="A4442" s="3" t="str">
        <f t="shared" si="1"/>
        <v>510132002</v>
      </c>
      <c r="B4442" s="2" t="s">
        <v>391</v>
      </c>
      <c r="C4442" s="1" t="s">
        <v>392</v>
      </c>
      <c r="D4442" s="4" t="s">
        <v>8</v>
      </c>
      <c r="E4442" s="5">
        <v>1853.0</v>
      </c>
    </row>
    <row r="4443">
      <c r="A4443" s="3" t="str">
        <f t="shared" si="1"/>
        <v>510132003</v>
      </c>
      <c r="B4443" s="2" t="s">
        <v>391</v>
      </c>
      <c r="C4443" s="1" t="s">
        <v>392</v>
      </c>
      <c r="D4443" s="4" t="s">
        <v>9</v>
      </c>
      <c r="E4443" s="5">
        <v>1727.0</v>
      </c>
    </row>
    <row r="4444">
      <c r="A4444" s="3" t="str">
        <f t="shared" si="1"/>
        <v>510132004</v>
      </c>
      <c r="B4444" s="2" t="s">
        <v>391</v>
      </c>
      <c r="C4444" s="1" t="s">
        <v>392</v>
      </c>
      <c r="D4444" s="4" t="s">
        <v>10</v>
      </c>
      <c r="E4444" s="5">
        <v>1617.0</v>
      </c>
    </row>
    <row r="4445">
      <c r="A4445" s="3" t="str">
        <f t="shared" si="1"/>
        <v>510132005</v>
      </c>
      <c r="B4445" s="2" t="s">
        <v>391</v>
      </c>
      <c r="C4445" s="1" t="s">
        <v>392</v>
      </c>
      <c r="D4445" s="4" t="s">
        <v>11</v>
      </c>
      <c r="E4445" s="5">
        <v>1492.0</v>
      </c>
    </row>
    <row r="4446">
      <c r="A4446" s="3" t="str">
        <f t="shared" si="1"/>
        <v>510132006</v>
      </c>
      <c r="B4446" s="2" t="s">
        <v>391</v>
      </c>
      <c r="C4446" s="1" t="s">
        <v>392</v>
      </c>
      <c r="D4446" s="4" t="s">
        <v>12</v>
      </c>
      <c r="E4446" s="5">
        <v>1397.0</v>
      </c>
    </row>
    <row r="4447">
      <c r="A4447" s="3" t="str">
        <f t="shared" si="1"/>
        <v>510132007</v>
      </c>
      <c r="B4447" s="2" t="s">
        <v>391</v>
      </c>
      <c r="C4447" s="1" t="s">
        <v>392</v>
      </c>
      <c r="D4447" s="4" t="s">
        <v>13</v>
      </c>
      <c r="E4447" s="5">
        <v>1463.0</v>
      </c>
    </row>
    <row r="4448">
      <c r="A4448" s="3" t="str">
        <f t="shared" si="1"/>
        <v>510132008</v>
      </c>
      <c r="B4448" s="2" t="s">
        <v>391</v>
      </c>
      <c r="C4448" s="1" t="s">
        <v>392</v>
      </c>
      <c r="D4448" s="4" t="s">
        <v>14</v>
      </c>
      <c r="E4448" s="5">
        <v>1534.0</v>
      </c>
    </row>
    <row r="4449">
      <c r="A4449" s="3" t="str">
        <f t="shared" si="1"/>
        <v>510132009</v>
      </c>
      <c r="B4449" s="2" t="s">
        <v>391</v>
      </c>
      <c r="C4449" s="1" t="s">
        <v>392</v>
      </c>
      <c r="D4449" s="4" t="s">
        <v>15</v>
      </c>
      <c r="E4449" s="5">
        <v>1595.0</v>
      </c>
    </row>
    <row r="4450">
      <c r="A4450" s="3" t="str">
        <f t="shared" si="1"/>
        <v>510132010</v>
      </c>
      <c r="B4450" s="2" t="s">
        <v>391</v>
      </c>
      <c r="C4450" s="1" t="s">
        <v>392</v>
      </c>
      <c r="D4450" s="4" t="s">
        <v>16</v>
      </c>
      <c r="E4450" s="5">
        <v>1667.0</v>
      </c>
    </row>
    <row r="4451">
      <c r="A4451" s="3" t="str">
        <f t="shared" si="1"/>
        <v>510132011</v>
      </c>
      <c r="B4451" s="2" t="s">
        <v>391</v>
      </c>
      <c r="C4451" s="1" t="s">
        <v>392</v>
      </c>
      <c r="D4451" s="4" t="s">
        <v>17</v>
      </c>
      <c r="E4451" s="5">
        <v>1723.0</v>
      </c>
    </row>
    <row r="4452">
      <c r="A4452" s="3" t="str">
        <f t="shared" si="1"/>
        <v>510132012</v>
      </c>
      <c r="B4452" s="2" t="s">
        <v>391</v>
      </c>
      <c r="C4452" s="1" t="s">
        <v>392</v>
      </c>
      <c r="D4452" s="4" t="s">
        <v>18</v>
      </c>
      <c r="E4452" s="5">
        <v>1702.0</v>
      </c>
    </row>
    <row r="4453">
      <c r="A4453" s="3" t="str">
        <f t="shared" si="1"/>
        <v>510132013</v>
      </c>
      <c r="B4453" s="2" t="s">
        <v>391</v>
      </c>
      <c r="C4453" s="1" t="s">
        <v>392</v>
      </c>
      <c r="D4453" s="4" t="s">
        <v>19</v>
      </c>
      <c r="E4453" s="5">
        <v>1666.0</v>
      </c>
    </row>
    <row r="4454">
      <c r="A4454" s="3" t="str">
        <f t="shared" si="1"/>
        <v>510132014</v>
      </c>
      <c r="B4454" s="2" t="s">
        <v>391</v>
      </c>
      <c r="C4454" s="1" t="s">
        <v>392</v>
      </c>
      <c r="D4454" s="4" t="s">
        <v>20</v>
      </c>
      <c r="E4454" s="5">
        <v>1719.0</v>
      </c>
    </row>
    <row r="4455">
      <c r="A4455" s="3" t="str">
        <f t="shared" si="1"/>
        <v>510132015</v>
      </c>
      <c r="B4455" s="2" t="s">
        <v>391</v>
      </c>
      <c r="C4455" s="1" t="s">
        <v>392</v>
      </c>
      <c r="D4455" s="4" t="s">
        <v>21</v>
      </c>
      <c r="E4455" s="5">
        <v>1702.0</v>
      </c>
    </row>
    <row r="4456">
      <c r="A4456" s="3" t="str">
        <f t="shared" si="1"/>
        <v>510132016</v>
      </c>
      <c r="B4456" s="2" t="s">
        <v>391</v>
      </c>
      <c r="C4456" s="1" t="s">
        <v>392</v>
      </c>
      <c r="D4456" s="4" t="s">
        <v>22</v>
      </c>
      <c r="E4456" s="5">
        <v>1647.0</v>
      </c>
    </row>
    <row r="4457">
      <c r="A4457" s="3" t="str">
        <f t="shared" si="1"/>
        <v>510132017</v>
      </c>
      <c r="B4457" s="2" t="s">
        <v>391</v>
      </c>
      <c r="C4457" s="1" t="s">
        <v>392</v>
      </c>
      <c r="D4457" s="4" t="s">
        <v>23</v>
      </c>
      <c r="E4457" s="5">
        <v>1655.0</v>
      </c>
    </row>
    <row r="4458">
      <c r="A4458" s="3" t="str">
        <f t="shared" si="1"/>
        <v>510132018</v>
      </c>
      <c r="B4458" s="2" t="s">
        <v>391</v>
      </c>
      <c r="C4458" s="1" t="s">
        <v>392</v>
      </c>
      <c r="D4458" s="4" t="s">
        <v>24</v>
      </c>
      <c r="E4458" s="5">
        <v>1653.0</v>
      </c>
    </row>
    <row r="4459">
      <c r="A4459" s="3" t="str">
        <f t="shared" si="1"/>
        <v>510132019</v>
      </c>
      <c r="B4459" s="2" t="s">
        <v>391</v>
      </c>
      <c r="C4459" s="1" t="s">
        <v>392</v>
      </c>
      <c r="D4459" s="4" t="s">
        <v>25</v>
      </c>
      <c r="E4459" s="5">
        <v>1617.0</v>
      </c>
    </row>
    <row r="4460">
      <c r="A4460" s="3" t="str">
        <f t="shared" si="1"/>
        <v>510132020</v>
      </c>
      <c r="B4460" s="2" t="s">
        <v>391</v>
      </c>
      <c r="C4460" s="1" t="s">
        <v>392</v>
      </c>
      <c r="D4460" s="4" t="s">
        <v>26</v>
      </c>
      <c r="E4460" s="5">
        <v>1506.0</v>
      </c>
    </row>
    <row r="4461">
      <c r="A4461" s="3" t="str">
        <f t="shared" si="1"/>
        <v>510132021</v>
      </c>
      <c r="B4461" s="2" t="s">
        <v>391</v>
      </c>
      <c r="C4461" s="1" t="s">
        <v>392</v>
      </c>
      <c r="D4461" s="4" t="s">
        <v>27</v>
      </c>
      <c r="E4461" s="5">
        <v>1437.0</v>
      </c>
    </row>
    <row r="4462">
      <c r="A4462" s="3" t="str">
        <f t="shared" si="1"/>
        <v>510132022</v>
      </c>
      <c r="B4462" s="2" t="s">
        <v>391</v>
      </c>
      <c r="C4462" s="1" t="s">
        <v>392</v>
      </c>
      <c r="D4462" s="4" t="s">
        <v>28</v>
      </c>
      <c r="E4462" s="5">
        <v>1471.0</v>
      </c>
    </row>
    <row r="4463">
      <c r="A4463" s="3" t="str">
        <f t="shared" si="1"/>
        <v>510132023</v>
      </c>
      <c r="B4463" s="2" t="s">
        <v>391</v>
      </c>
      <c r="C4463" s="1" t="s">
        <v>392</v>
      </c>
      <c r="D4463" s="4" t="s">
        <v>29</v>
      </c>
      <c r="E4463" s="5">
        <v>1455.0</v>
      </c>
    </row>
    <row r="4464">
      <c r="A4464" s="3" t="str">
        <f t="shared" si="1"/>
        <v>510222001</v>
      </c>
      <c r="B4464" s="2" t="s">
        <v>393</v>
      </c>
      <c r="C4464" s="1" t="s">
        <v>394</v>
      </c>
      <c r="D4464" s="4" t="s">
        <v>7</v>
      </c>
      <c r="E4464" s="5">
        <v>2031.0</v>
      </c>
    </row>
    <row r="4465">
      <c r="A4465" s="3" t="str">
        <f t="shared" si="1"/>
        <v>510222002</v>
      </c>
      <c r="B4465" s="2" t="s">
        <v>393</v>
      </c>
      <c r="C4465" s="1" t="s">
        <v>394</v>
      </c>
      <c r="D4465" s="4" t="s">
        <v>8</v>
      </c>
      <c r="E4465" s="5">
        <v>2033.0</v>
      </c>
    </row>
    <row r="4466">
      <c r="A4466" s="3" t="str">
        <f t="shared" si="1"/>
        <v>510222003</v>
      </c>
      <c r="B4466" s="2" t="s">
        <v>393</v>
      </c>
      <c r="C4466" s="1" t="s">
        <v>394</v>
      </c>
      <c r="D4466" s="4" t="s">
        <v>9</v>
      </c>
      <c r="E4466" s="5">
        <v>2058.0</v>
      </c>
    </row>
    <row r="4467">
      <c r="A4467" s="3" t="str">
        <f t="shared" si="1"/>
        <v>510222004</v>
      </c>
      <c r="B4467" s="2" t="s">
        <v>393</v>
      </c>
      <c r="C4467" s="1" t="s">
        <v>394</v>
      </c>
      <c r="D4467" s="4" t="s">
        <v>10</v>
      </c>
      <c r="E4467" s="5">
        <v>2103.0</v>
      </c>
    </row>
    <row r="4468">
      <c r="A4468" s="3" t="str">
        <f t="shared" si="1"/>
        <v>510222005</v>
      </c>
      <c r="B4468" s="2" t="s">
        <v>393</v>
      </c>
      <c r="C4468" s="1" t="s">
        <v>394</v>
      </c>
      <c r="D4468" s="4" t="s">
        <v>11</v>
      </c>
      <c r="E4468" s="5">
        <v>2135.0</v>
      </c>
    </row>
    <row r="4469">
      <c r="A4469" s="3" t="str">
        <f t="shared" si="1"/>
        <v>510222006</v>
      </c>
      <c r="B4469" s="2" t="s">
        <v>393</v>
      </c>
      <c r="C4469" s="1" t="s">
        <v>394</v>
      </c>
      <c r="D4469" s="4" t="s">
        <v>12</v>
      </c>
      <c r="E4469" s="5">
        <v>2171.0</v>
      </c>
    </row>
    <row r="4470">
      <c r="A4470" s="3" t="str">
        <f t="shared" si="1"/>
        <v>510222007</v>
      </c>
      <c r="B4470" s="2" t="s">
        <v>393</v>
      </c>
      <c r="C4470" s="1" t="s">
        <v>394</v>
      </c>
      <c r="D4470" s="4" t="s">
        <v>13</v>
      </c>
      <c r="E4470" s="5">
        <v>2149.0</v>
      </c>
    </row>
    <row r="4471">
      <c r="A4471" s="3" t="str">
        <f t="shared" si="1"/>
        <v>510222008</v>
      </c>
      <c r="B4471" s="2" t="s">
        <v>393</v>
      </c>
      <c r="C4471" s="1" t="s">
        <v>394</v>
      </c>
      <c r="D4471" s="4" t="s">
        <v>14</v>
      </c>
      <c r="E4471" s="5">
        <v>2130.0</v>
      </c>
    </row>
    <row r="4472">
      <c r="A4472" s="3" t="str">
        <f t="shared" si="1"/>
        <v>510222009</v>
      </c>
      <c r="B4472" s="2" t="s">
        <v>393</v>
      </c>
      <c r="C4472" s="1" t="s">
        <v>394</v>
      </c>
      <c r="D4472" s="4" t="s">
        <v>15</v>
      </c>
      <c r="E4472" s="5">
        <v>2104.0</v>
      </c>
    </row>
    <row r="4473">
      <c r="A4473" s="3" t="str">
        <f t="shared" si="1"/>
        <v>510222010</v>
      </c>
      <c r="B4473" s="2" t="s">
        <v>393</v>
      </c>
      <c r="C4473" s="1" t="s">
        <v>394</v>
      </c>
      <c r="D4473" s="4" t="s">
        <v>16</v>
      </c>
      <c r="E4473" s="5">
        <v>2096.0</v>
      </c>
    </row>
    <row r="4474">
      <c r="A4474" s="3" t="str">
        <f t="shared" si="1"/>
        <v>510222011</v>
      </c>
      <c r="B4474" s="2" t="s">
        <v>393</v>
      </c>
      <c r="C4474" s="1" t="s">
        <v>394</v>
      </c>
      <c r="D4474" s="4" t="s">
        <v>17</v>
      </c>
      <c r="E4474" s="5">
        <v>2068.0</v>
      </c>
    </row>
    <row r="4475">
      <c r="A4475" s="3" t="str">
        <f t="shared" si="1"/>
        <v>510222012</v>
      </c>
      <c r="B4475" s="2" t="s">
        <v>393</v>
      </c>
      <c r="C4475" s="1" t="s">
        <v>394</v>
      </c>
      <c r="D4475" s="4" t="s">
        <v>18</v>
      </c>
      <c r="E4475" s="5">
        <v>2028.0</v>
      </c>
    </row>
    <row r="4476">
      <c r="A4476" s="3" t="str">
        <f t="shared" si="1"/>
        <v>510222013</v>
      </c>
      <c r="B4476" s="2" t="s">
        <v>393</v>
      </c>
      <c r="C4476" s="1" t="s">
        <v>394</v>
      </c>
      <c r="D4476" s="4" t="s">
        <v>19</v>
      </c>
      <c r="E4476" s="5">
        <v>1982.0</v>
      </c>
    </row>
    <row r="4477">
      <c r="A4477" s="3" t="str">
        <f t="shared" si="1"/>
        <v>510222014</v>
      </c>
      <c r="B4477" s="2" t="s">
        <v>393</v>
      </c>
      <c r="C4477" s="1" t="s">
        <v>394</v>
      </c>
      <c r="D4477" s="4" t="s">
        <v>20</v>
      </c>
      <c r="E4477" s="5">
        <v>1941.0</v>
      </c>
    </row>
    <row r="4478">
      <c r="A4478" s="3" t="str">
        <f t="shared" si="1"/>
        <v>510222015</v>
      </c>
      <c r="B4478" s="2" t="s">
        <v>393</v>
      </c>
      <c r="C4478" s="1" t="s">
        <v>394</v>
      </c>
      <c r="D4478" s="4" t="s">
        <v>21</v>
      </c>
      <c r="E4478" s="5">
        <v>1888.0</v>
      </c>
    </row>
    <row r="4479">
      <c r="A4479" s="3" t="str">
        <f t="shared" si="1"/>
        <v>510222016</v>
      </c>
      <c r="B4479" s="2" t="s">
        <v>393</v>
      </c>
      <c r="C4479" s="1" t="s">
        <v>394</v>
      </c>
      <c r="D4479" s="4" t="s">
        <v>22</v>
      </c>
      <c r="E4479" s="5">
        <v>1859.0</v>
      </c>
    </row>
    <row r="4480">
      <c r="A4480" s="3" t="str">
        <f t="shared" si="1"/>
        <v>510222017</v>
      </c>
      <c r="B4480" s="2" t="s">
        <v>393</v>
      </c>
      <c r="C4480" s="1" t="s">
        <v>394</v>
      </c>
      <c r="D4480" s="4" t="s">
        <v>23</v>
      </c>
      <c r="E4480" s="5">
        <v>1874.0</v>
      </c>
    </row>
    <row r="4481">
      <c r="A4481" s="3" t="str">
        <f t="shared" si="1"/>
        <v>510222018</v>
      </c>
      <c r="B4481" s="2" t="s">
        <v>393</v>
      </c>
      <c r="C4481" s="1" t="s">
        <v>394</v>
      </c>
      <c r="D4481" s="4" t="s">
        <v>24</v>
      </c>
      <c r="E4481" s="5">
        <v>1908.0</v>
      </c>
    </row>
    <row r="4482">
      <c r="A4482" s="3" t="str">
        <f t="shared" si="1"/>
        <v>510222019</v>
      </c>
      <c r="B4482" s="2" t="s">
        <v>393</v>
      </c>
      <c r="C4482" s="1" t="s">
        <v>394</v>
      </c>
      <c r="D4482" s="4" t="s">
        <v>25</v>
      </c>
      <c r="E4482" s="5">
        <v>1949.0</v>
      </c>
    </row>
    <row r="4483">
      <c r="A4483" s="3" t="str">
        <f t="shared" si="1"/>
        <v>510222020</v>
      </c>
      <c r="B4483" s="2" t="s">
        <v>393</v>
      </c>
      <c r="C4483" s="1" t="s">
        <v>394</v>
      </c>
      <c r="D4483" s="4" t="s">
        <v>26</v>
      </c>
      <c r="E4483" s="5">
        <v>1974.0</v>
      </c>
    </row>
    <row r="4484">
      <c r="A4484" s="3" t="str">
        <f t="shared" si="1"/>
        <v>510222021</v>
      </c>
      <c r="B4484" s="2" t="s">
        <v>393</v>
      </c>
      <c r="C4484" s="1" t="s">
        <v>394</v>
      </c>
      <c r="D4484" s="4" t="s">
        <v>27</v>
      </c>
      <c r="E4484" s="5">
        <v>2004.0</v>
      </c>
    </row>
    <row r="4485">
      <c r="A4485" s="3" t="str">
        <f t="shared" si="1"/>
        <v>510222022</v>
      </c>
      <c r="B4485" s="2" t="s">
        <v>393</v>
      </c>
      <c r="C4485" s="1" t="s">
        <v>394</v>
      </c>
      <c r="D4485" s="4" t="s">
        <v>28</v>
      </c>
      <c r="E4485" s="5">
        <v>2011.0</v>
      </c>
    </row>
    <row r="4486">
      <c r="A4486" s="3" t="str">
        <f t="shared" si="1"/>
        <v>510222023</v>
      </c>
      <c r="B4486" s="2" t="s">
        <v>393</v>
      </c>
      <c r="C4486" s="1" t="s">
        <v>394</v>
      </c>
      <c r="D4486" s="4" t="s">
        <v>29</v>
      </c>
      <c r="E4486" s="5">
        <v>2005.0</v>
      </c>
    </row>
    <row r="4487">
      <c r="A4487" s="3" t="str">
        <f t="shared" si="1"/>
        <v>510322001</v>
      </c>
      <c r="B4487" s="2" t="s">
        <v>395</v>
      </c>
      <c r="C4487" s="1" t="s">
        <v>396</v>
      </c>
      <c r="D4487" s="4" t="s">
        <v>7</v>
      </c>
      <c r="E4487" s="5">
        <v>363.0</v>
      </c>
    </row>
    <row r="4488">
      <c r="A4488" s="3" t="str">
        <f t="shared" si="1"/>
        <v>510322002</v>
      </c>
      <c r="B4488" s="2" t="s">
        <v>395</v>
      </c>
      <c r="C4488" s="1" t="s">
        <v>396</v>
      </c>
      <c r="D4488" s="4" t="s">
        <v>8</v>
      </c>
      <c r="E4488" s="5">
        <v>361.0</v>
      </c>
    </row>
    <row r="4489">
      <c r="A4489" s="3" t="str">
        <f t="shared" si="1"/>
        <v>510322003</v>
      </c>
      <c r="B4489" s="2" t="s">
        <v>395</v>
      </c>
      <c r="C4489" s="1" t="s">
        <v>396</v>
      </c>
      <c r="D4489" s="4" t="s">
        <v>9</v>
      </c>
      <c r="E4489" s="5">
        <v>363.0</v>
      </c>
    </row>
    <row r="4490">
      <c r="A4490" s="3" t="str">
        <f t="shared" si="1"/>
        <v>510322004</v>
      </c>
      <c r="B4490" s="2" t="s">
        <v>395</v>
      </c>
      <c r="C4490" s="1" t="s">
        <v>396</v>
      </c>
      <c r="D4490" s="4" t="s">
        <v>10</v>
      </c>
      <c r="E4490" s="5">
        <v>360.0</v>
      </c>
    </row>
    <row r="4491">
      <c r="A4491" s="3" t="str">
        <f t="shared" si="1"/>
        <v>510322005</v>
      </c>
      <c r="B4491" s="2" t="s">
        <v>395</v>
      </c>
      <c r="C4491" s="1" t="s">
        <v>396</v>
      </c>
      <c r="D4491" s="4" t="s">
        <v>11</v>
      </c>
      <c r="E4491" s="5">
        <v>364.0</v>
      </c>
    </row>
    <row r="4492">
      <c r="A4492" s="3" t="str">
        <f t="shared" si="1"/>
        <v>510322006</v>
      </c>
      <c r="B4492" s="2" t="s">
        <v>395</v>
      </c>
      <c r="C4492" s="1" t="s">
        <v>396</v>
      </c>
      <c r="D4492" s="4" t="s">
        <v>12</v>
      </c>
      <c r="E4492" s="5">
        <v>369.0</v>
      </c>
    </row>
    <row r="4493">
      <c r="A4493" s="3" t="str">
        <f t="shared" si="1"/>
        <v>510322007</v>
      </c>
      <c r="B4493" s="2" t="s">
        <v>395</v>
      </c>
      <c r="C4493" s="1" t="s">
        <v>396</v>
      </c>
      <c r="D4493" s="4" t="s">
        <v>13</v>
      </c>
      <c r="E4493" s="5">
        <v>360.0</v>
      </c>
    </row>
    <row r="4494">
      <c r="A4494" s="3" t="str">
        <f t="shared" si="1"/>
        <v>510322008</v>
      </c>
      <c r="B4494" s="2" t="s">
        <v>395</v>
      </c>
      <c r="C4494" s="1" t="s">
        <v>396</v>
      </c>
      <c r="D4494" s="4" t="s">
        <v>14</v>
      </c>
      <c r="E4494" s="5">
        <v>349.0</v>
      </c>
    </row>
    <row r="4495">
      <c r="A4495" s="3" t="str">
        <f t="shared" si="1"/>
        <v>510322009</v>
      </c>
      <c r="B4495" s="2" t="s">
        <v>395</v>
      </c>
      <c r="C4495" s="1" t="s">
        <v>396</v>
      </c>
      <c r="D4495" s="4" t="s">
        <v>15</v>
      </c>
      <c r="E4495" s="5">
        <v>343.0</v>
      </c>
    </row>
    <row r="4496">
      <c r="A4496" s="3" t="str">
        <f t="shared" si="1"/>
        <v>510322010</v>
      </c>
      <c r="B4496" s="2" t="s">
        <v>395</v>
      </c>
      <c r="C4496" s="1" t="s">
        <v>396</v>
      </c>
      <c r="D4496" s="4" t="s">
        <v>16</v>
      </c>
      <c r="E4496" s="5">
        <v>325.0</v>
      </c>
    </row>
    <row r="4497">
      <c r="A4497" s="3" t="str">
        <f t="shared" si="1"/>
        <v>510322011</v>
      </c>
      <c r="B4497" s="2" t="s">
        <v>395</v>
      </c>
      <c r="C4497" s="1" t="s">
        <v>396</v>
      </c>
      <c r="D4497" s="4" t="s">
        <v>17</v>
      </c>
      <c r="E4497" s="5">
        <v>301.0</v>
      </c>
    </row>
    <row r="4498">
      <c r="A4498" s="3" t="str">
        <f t="shared" si="1"/>
        <v>510322012</v>
      </c>
      <c r="B4498" s="2" t="s">
        <v>395</v>
      </c>
      <c r="C4498" s="1" t="s">
        <v>396</v>
      </c>
      <c r="D4498" s="4" t="s">
        <v>18</v>
      </c>
      <c r="E4498" s="5">
        <v>288.0</v>
      </c>
    </row>
    <row r="4499">
      <c r="A4499" s="3" t="str">
        <f t="shared" si="1"/>
        <v>510322013</v>
      </c>
      <c r="B4499" s="2" t="s">
        <v>395</v>
      </c>
      <c r="C4499" s="1" t="s">
        <v>396</v>
      </c>
      <c r="D4499" s="4" t="s">
        <v>19</v>
      </c>
      <c r="E4499" s="5">
        <v>287.0</v>
      </c>
    </row>
    <row r="4500">
      <c r="A4500" s="3" t="str">
        <f t="shared" si="1"/>
        <v>510322014</v>
      </c>
      <c r="B4500" s="2" t="s">
        <v>395</v>
      </c>
      <c r="C4500" s="1" t="s">
        <v>396</v>
      </c>
      <c r="D4500" s="4" t="s">
        <v>20</v>
      </c>
      <c r="E4500" s="5">
        <v>306.0</v>
      </c>
    </row>
    <row r="4501">
      <c r="A4501" s="3" t="str">
        <f t="shared" si="1"/>
        <v>510322015</v>
      </c>
      <c r="B4501" s="2" t="s">
        <v>395</v>
      </c>
      <c r="C4501" s="1" t="s">
        <v>396</v>
      </c>
      <c r="D4501" s="4" t="s">
        <v>21</v>
      </c>
      <c r="E4501" s="5">
        <v>306.0</v>
      </c>
    </row>
    <row r="4502">
      <c r="A4502" s="3" t="str">
        <f t="shared" si="1"/>
        <v>510322016</v>
      </c>
      <c r="B4502" s="2" t="s">
        <v>395</v>
      </c>
      <c r="C4502" s="1" t="s">
        <v>396</v>
      </c>
      <c r="D4502" s="4" t="s">
        <v>22</v>
      </c>
      <c r="E4502" s="5">
        <v>309.0</v>
      </c>
    </row>
    <row r="4503">
      <c r="A4503" s="3" t="str">
        <f t="shared" si="1"/>
        <v>510322017</v>
      </c>
      <c r="B4503" s="2" t="s">
        <v>395</v>
      </c>
      <c r="C4503" s="1" t="s">
        <v>396</v>
      </c>
      <c r="D4503" s="4" t="s">
        <v>23</v>
      </c>
      <c r="E4503" s="5">
        <v>314.0</v>
      </c>
    </row>
    <row r="4504">
      <c r="A4504" s="3" t="str">
        <f t="shared" si="1"/>
        <v>510322018</v>
      </c>
      <c r="B4504" s="2" t="s">
        <v>395</v>
      </c>
      <c r="C4504" s="1" t="s">
        <v>396</v>
      </c>
      <c r="D4504" s="4" t="s">
        <v>24</v>
      </c>
      <c r="E4504" s="5">
        <v>322.0</v>
      </c>
    </row>
    <row r="4505">
      <c r="A4505" s="3" t="str">
        <f t="shared" si="1"/>
        <v>510322019</v>
      </c>
      <c r="B4505" s="2" t="s">
        <v>395</v>
      </c>
      <c r="C4505" s="1" t="s">
        <v>396</v>
      </c>
      <c r="D4505" s="4" t="s">
        <v>25</v>
      </c>
      <c r="E4505" s="5">
        <v>331.0</v>
      </c>
    </row>
    <row r="4506">
      <c r="A4506" s="3" t="str">
        <f t="shared" si="1"/>
        <v>510322020</v>
      </c>
      <c r="B4506" s="2" t="s">
        <v>395</v>
      </c>
      <c r="C4506" s="1" t="s">
        <v>396</v>
      </c>
      <c r="D4506" s="4" t="s">
        <v>26</v>
      </c>
      <c r="E4506" s="5">
        <v>338.0</v>
      </c>
    </row>
    <row r="4507">
      <c r="A4507" s="3" t="str">
        <f t="shared" si="1"/>
        <v>510322021</v>
      </c>
      <c r="B4507" s="2" t="s">
        <v>395</v>
      </c>
      <c r="C4507" s="1" t="s">
        <v>396</v>
      </c>
      <c r="D4507" s="4" t="s">
        <v>27</v>
      </c>
      <c r="E4507" s="5">
        <v>345.0</v>
      </c>
    </row>
    <row r="4508">
      <c r="A4508" s="3" t="str">
        <f t="shared" si="1"/>
        <v>510322022</v>
      </c>
      <c r="B4508" s="2" t="s">
        <v>395</v>
      </c>
      <c r="C4508" s="1" t="s">
        <v>396</v>
      </c>
      <c r="D4508" s="4" t="s">
        <v>28</v>
      </c>
      <c r="E4508" s="5">
        <v>342.0</v>
      </c>
    </row>
    <row r="4509">
      <c r="A4509" s="3" t="str">
        <f t="shared" si="1"/>
        <v>510322023</v>
      </c>
      <c r="B4509" s="2" t="s">
        <v>395</v>
      </c>
      <c r="C4509" s="1" t="s">
        <v>396</v>
      </c>
      <c r="D4509" s="4" t="s">
        <v>29</v>
      </c>
      <c r="E4509" s="5">
        <v>337.0</v>
      </c>
    </row>
    <row r="4510">
      <c r="A4510" s="3" t="str">
        <f t="shared" si="1"/>
        <v>510342001</v>
      </c>
      <c r="B4510" s="2" t="s">
        <v>397</v>
      </c>
      <c r="C4510" s="1" t="s">
        <v>398</v>
      </c>
      <c r="D4510" s="4" t="s">
        <v>7</v>
      </c>
      <c r="E4510" s="5">
        <v>3698.0</v>
      </c>
    </row>
    <row r="4511">
      <c r="A4511" s="3" t="str">
        <f t="shared" si="1"/>
        <v>510342002</v>
      </c>
      <c r="B4511" s="2" t="s">
        <v>397</v>
      </c>
      <c r="C4511" s="1" t="s">
        <v>398</v>
      </c>
      <c r="D4511" s="4" t="s">
        <v>8</v>
      </c>
      <c r="E4511" s="5">
        <v>3577.0</v>
      </c>
    </row>
    <row r="4512">
      <c r="A4512" s="3" t="str">
        <f t="shared" si="1"/>
        <v>510342003</v>
      </c>
      <c r="B4512" s="2" t="s">
        <v>397</v>
      </c>
      <c r="C4512" s="1" t="s">
        <v>398</v>
      </c>
      <c r="D4512" s="4" t="s">
        <v>9</v>
      </c>
      <c r="E4512" s="5">
        <v>3476.0</v>
      </c>
    </row>
    <row r="4513">
      <c r="A4513" s="3" t="str">
        <f t="shared" si="1"/>
        <v>510342004</v>
      </c>
      <c r="B4513" s="2" t="s">
        <v>397</v>
      </c>
      <c r="C4513" s="1" t="s">
        <v>398</v>
      </c>
      <c r="D4513" s="4" t="s">
        <v>10</v>
      </c>
      <c r="E4513" s="5">
        <v>3415.0</v>
      </c>
    </row>
    <row r="4514">
      <c r="A4514" s="3" t="str">
        <f t="shared" si="1"/>
        <v>510342005</v>
      </c>
      <c r="B4514" s="2" t="s">
        <v>397</v>
      </c>
      <c r="C4514" s="1" t="s">
        <v>398</v>
      </c>
      <c r="D4514" s="4" t="s">
        <v>11</v>
      </c>
      <c r="E4514" s="5">
        <v>3318.0</v>
      </c>
    </row>
    <row r="4515">
      <c r="A4515" s="3" t="str">
        <f t="shared" si="1"/>
        <v>510342006</v>
      </c>
      <c r="B4515" s="2" t="s">
        <v>397</v>
      </c>
      <c r="C4515" s="1" t="s">
        <v>398</v>
      </c>
      <c r="D4515" s="4" t="s">
        <v>12</v>
      </c>
      <c r="E4515" s="5">
        <v>3265.0</v>
      </c>
    </row>
    <row r="4516">
      <c r="A4516" s="3" t="str">
        <f t="shared" si="1"/>
        <v>510342007</v>
      </c>
      <c r="B4516" s="2" t="s">
        <v>397</v>
      </c>
      <c r="C4516" s="1" t="s">
        <v>398</v>
      </c>
      <c r="D4516" s="4" t="s">
        <v>13</v>
      </c>
      <c r="E4516" s="5">
        <v>3252.0</v>
      </c>
    </row>
    <row r="4517">
      <c r="A4517" s="3" t="str">
        <f t="shared" si="1"/>
        <v>510342008</v>
      </c>
      <c r="B4517" s="2" t="s">
        <v>397</v>
      </c>
      <c r="C4517" s="1" t="s">
        <v>398</v>
      </c>
      <c r="D4517" s="4" t="s">
        <v>14</v>
      </c>
      <c r="E4517" s="5">
        <v>3294.0</v>
      </c>
    </row>
    <row r="4518">
      <c r="A4518" s="3" t="str">
        <f t="shared" si="1"/>
        <v>510342009</v>
      </c>
      <c r="B4518" s="2" t="s">
        <v>397</v>
      </c>
      <c r="C4518" s="1" t="s">
        <v>398</v>
      </c>
      <c r="D4518" s="4" t="s">
        <v>15</v>
      </c>
      <c r="E4518" s="5">
        <v>3262.0</v>
      </c>
    </row>
    <row r="4519">
      <c r="A4519" s="3" t="str">
        <f t="shared" si="1"/>
        <v>510342010</v>
      </c>
      <c r="B4519" s="2" t="s">
        <v>397</v>
      </c>
      <c r="C4519" s="1" t="s">
        <v>398</v>
      </c>
      <c r="D4519" s="4" t="s">
        <v>16</v>
      </c>
      <c r="E4519" s="5">
        <v>3263.0</v>
      </c>
    </row>
    <row r="4520">
      <c r="A4520" s="3" t="str">
        <f t="shared" si="1"/>
        <v>510342011</v>
      </c>
      <c r="B4520" s="2" t="s">
        <v>397</v>
      </c>
      <c r="C4520" s="1" t="s">
        <v>398</v>
      </c>
      <c r="D4520" s="4" t="s">
        <v>17</v>
      </c>
      <c r="E4520" s="5">
        <v>3192.0</v>
      </c>
    </row>
    <row r="4521">
      <c r="A4521" s="3" t="str">
        <f t="shared" si="1"/>
        <v>510342012</v>
      </c>
      <c r="B4521" s="2" t="s">
        <v>397</v>
      </c>
      <c r="C4521" s="1" t="s">
        <v>398</v>
      </c>
      <c r="D4521" s="4" t="s">
        <v>18</v>
      </c>
      <c r="E4521" s="5">
        <v>3190.0</v>
      </c>
    </row>
    <row r="4522">
      <c r="A4522" s="3" t="str">
        <f t="shared" si="1"/>
        <v>510342013</v>
      </c>
      <c r="B4522" s="2" t="s">
        <v>397</v>
      </c>
      <c r="C4522" s="1" t="s">
        <v>398</v>
      </c>
      <c r="D4522" s="4" t="s">
        <v>19</v>
      </c>
      <c r="E4522" s="5">
        <v>3184.0</v>
      </c>
    </row>
    <row r="4523">
      <c r="A4523" s="3" t="str">
        <f t="shared" si="1"/>
        <v>510342014</v>
      </c>
      <c r="B4523" s="2" t="s">
        <v>397</v>
      </c>
      <c r="C4523" s="1" t="s">
        <v>398</v>
      </c>
      <c r="D4523" s="4" t="s">
        <v>20</v>
      </c>
      <c r="E4523" s="5">
        <v>3241.0</v>
      </c>
    </row>
    <row r="4524">
      <c r="A4524" s="3" t="str">
        <f t="shared" si="1"/>
        <v>510342015</v>
      </c>
      <c r="B4524" s="2" t="s">
        <v>397</v>
      </c>
      <c r="C4524" s="1" t="s">
        <v>398</v>
      </c>
      <c r="D4524" s="4" t="s">
        <v>21</v>
      </c>
      <c r="E4524" s="5">
        <v>3126.0</v>
      </c>
    </row>
    <row r="4525">
      <c r="A4525" s="3" t="str">
        <f t="shared" si="1"/>
        <v>510342016</v>
      </c>
      <c r="B4525" s="2" t="s">
        <v>397</v>
      </c>
      <c r="C4525" s="1" t="s">
        <v>398</v>
      </c>
      <c r="D4525" s="4" t="s">
        <v>22</v>
      </c>
      <c r="E4525" s="5">
        <v>3112.0</v>
      </c>
    </row>
    <row r="4526">
      <c r="A4526" s="3" t="str">
        <f t="shared" si="1"/>
        <v>510342017</v>
      </c>
      <c r="B4526" s="2" t="s">
        <v>397</v>
      </c>
      <c r="C4526" s="1" t="s">
        <v>398</v>
      </c>
      <c r="D4526" s="4" t="s">
        <v>23</v>
      </c>
      <c r="E4526" s="5">
        <v>3099.0</v>
      </c>
    </row>
    <row r="4527">
      <c r="A4527" s="3" t="str">
        <f t="shared" si="1"/>
        <v>510342018</v>
      </c>
      <c r="B4527" s="2" t="s">
        <v>397</v>
      </c>
      <c r="C4527" s="1" t="s">
        <v>398</v>
      </c>
      <c r="D4527" s="4" t="s">
        <v>24</v>
      </c>
      <c r="E4527" s="5">
        <v>3112.0</v>
      </c>
    </row>
    <row r="4528">
      <c r="A4528" s="3" t="str">
        <f t="shared" si="1"/>
        <v>510342019</v>
      </c>
      <c r="B4528" s="2" t="s">
        <v>397</v>
      </c>
      <c r="C4528" s="1" t="s">
        <v>398</v>
      </c>
      <c r="D4528" s="4" t="s">
        <v>25</v>
      </c>
      <c r="E4528" s="5">
        <v>3131.0</v>
      </c>
    </row>
    <row r="4529">
      <c r="A4529" s="3" t="str">
        <f t="shared" si="1"/>
        <v>510342020</v>
      </c>
      <c r="B4529" s="2" t="s">
        <v>397</v>
      </c>
      <c r="C4529" s="1" t="s">
        <v>398</v>
      </c>
      <c r="D4529" s="4" t="s">
        <v>26</v>
      </c>
      <c r="E4529" s="5">
        <v>3179.0</v>
      </c>
    </row>
    <row r="4530">
      <c r="A4530" s="3" t="str">
        <f t="shared" si="1"/>
        <v>510342021</v>
      </c>
      <c r="B4530" s="2" t="s">
        <v>397</v>
      </c>
      <c r="C4530" s="1" t="s">
        <v>398</v>
      </c>
      <c r="D4530" s="4" t="s">
        <v>27</v>
      </c>
      <c r="E4530" s="5">
        <v>3181.0</v>
      </c>
    </row>
    <row r="4531">
      <c r="A4531" s="3" t="str">
        <f t="shared" si="1"/>
        <v>510342022</v>
      </c>
      <c r="B4531" s="2" t="s">
        <v>397</v>
      </c>
      <c r="C4531" s="1" t="s">
        <v>398</v>
      </c>
      <c r="D4531" s="4" t="s">
        <v>28</v>
      </c>
      <c r="E4531" s="5">
        <v>3191.0</v>
      </c>
    </row>
    <row r="4532">
      <c r="A4532" s="3" t="str">
        <f t="shared" si="1"/>
        <v>510342023</v>
      </c>
      <c r="B4532" s="2" t="s">
        <v>397</v>
      </c>
      <c r="C4532" s="1" t="s">
        <v>398</v>
      </c>
      <c r="D4532" s="4" t="s">
        <v>29</v>
      </c>
      <c r="E4532" s="5">
        <v>3182.0</v>
      </c>
    </row>
    <row r="4533">
      <c r="A4533" s="3" t="str">
        <f t="shared" si="1"/>
        <v>510382001</v>
      </c>
      <c r="B4533" s="2" t="s">
        <v>399</v>
      </c>
      <c r="C4533" s="1" t="s">
        <v>400</v>
      </c>
      <c r="D4533" s="4" t="s">
        <v>7</v>
      </c>
      <c r="E4533" s="5">
        <v>1428.0</v>
      </c>
    </row>
    <row r="4534">
      <c r="A4534" s="3" t="str">
        <f t="shared" si="1"/>
        <v>510382002</v>
      </c>
      <c r="B4534" s="2" t="s">
        <v>399</v>
      </c>
      <c r="C4534" s="1" t="s">
        <v>400</v>
      </c>
      <c r="D4534" s="4" t="s">
        <v>8</v>
      </c>
      <c r="E4534" s="5">
        <v>1396.0</v>
      </c>
    </row>
    <row r="4535">
      <c r="A4535" s="3" t="str">
        <f t="shared" si="1"/>
        <v>510382003</v>
      </c>
      <c r="B4535" s="2" t="s">
        <v>399</v>
      </c>
      <c r="C4535" s="1" t="s">
        <v>400</v>
      </c>
      <c r="D4535" s="4" t="s">
        <v>9</v>
      </c>
      <c r="E4535" s="5">
        <v>1380.0</v>
      </c>
    </row>
    <row r="4536">
      <c r="A4536" s="3" t="str">
        <f t="shared" si="1"/>
        <v>510382004</v>
      </c>
      <c r="B4536" s="2" t="s">
        <v>399</v>
      </c>
      <c r="C4536" s="1" t="s">
        <v>400</v>
      </c>
      <c r="D4536" s="4" t="s">
        <v>10</v>
      </c>
      <c r="E4536" s="5">
        <v>1373.0</v>
      </c>
    </row>
    <row r="4537">
      <c r="A4537" s="3" t="str">
        <f t="shared" si="1"/>
        <v>510382005</v>
      </c>
      <c r="B4537" s="2" t="s">
        <v>399</v>
      </c>
      <c r="C4537" s="1" t="s">
        <v>400</v>
      </c>
      <c r="D4537" s="4" t="s">
        <v>11</v>
      </c>
      <c r="E4537" s="5">
        <v>1353.0</v>
      </c>
    </row>
    <row r="4538">
      <c r="A4538" s="3" t="str">
        <f t="shared" si="1"/>
        <v>510382006</v>
      </c>
      <c r="B4538" s="2" t="s">
        <v>399</v>
      </c>
      <c r="C4538" s="1" t="s">
        <v>400</v>
      </c>
      <c r="D4538" s="4" t="s">
        <v>12</v>
      </c>
      <c r="E4538" s="5">
        <v>1326.0</v>
      </c>
    </row>
    <row r="4539">
      <c r="A4539" s="3" t="str">
        <f t="shared" si="1"/>
        <v>510382007</v>
      </c>
      <c r="B4539" s="2" t="s">
        <v>399</v>
      </c>
      <c r="C4539" s="1" t="s">
        <v>400</v>
      </c>
      <c r="D4539" s="4" t="s">
        <v>13</v>
      </c>
      <c r="E4539" s="5">
        <v>1313.0</v>
      </c>
    </row>
    <row r="4540">
      <c r="A4540" s="3" t="str">
        <f t="shared" si="1"/>
        <v>510382008</v>
      </c>
      <c r="B4540" s="2" t="s">
        <v>399</v>
      </c>
      <c r="C4540" s="1" t="s">
        <v>400</v>
      </c>
      <c r="D4540" s="4" t="s">
        <v>14</v>
      </c>
      <c r="E4540" s="5">
        <v>1328.0</v>
      </c>
    </row>
    <row r="4541">
      <c r="A4541" s="3" t="str">
        <f t="shared" si="1"/>
        <v>510382009</v>
      </c>
      <c r="B4541" s="2" t="s">
        <v>399</v>
      </c>
      <c r="C4541" s="1" t="s">
        <v>400</v>
      </c>
      <c r="D4541" s="4" t="s">
        <v>15</v>
      </c>
      <c r="E4541" s="5">
        <v>1344.0</v>
      </c>
    </row>
    <row r="4542">
      <c r="A4542" s="3" t="str">
        <f t="shared" si="1"/>
        <v>510382010</v>
      </c>
      <c r="B4542" s="2" t="s">
        <v>399</v>
      </c>
      <c r="C4542" s="1" t="s">
        <v>400</v>
      </c>
      <c r="D4542" s="4" t="s">
        <v>16</v>
      </c>
      <c r="E4542" s="5">
        <v>1335.0</v>
      </c>
    </row>
    <row r="4543">
      <c r="A4543" s="3" t="str">
        <f t="shared" si="1"/>
        <v>510382011</v>
      </c>
      <c r="B4543" s="2" t="s">
        <v>399</v>
      </c>
      <c r="C4543" s="1" t="s">
        <v>400</v>
      </c>
      <c r="D4543" s="4" t="s">
        <v>17</v>
      </c>
      <c r="E4543" s="5">
        <v>1387.0</v>
      </c>
    </row>
    <row r="4544">
      <c r="A4544" s="3" t="str">
        <f t="shared" si="1"/>
        <v>510382012</v>
      </c>
      <c r="B4544" s="2" t="s">
        <v>399</v>
      </c>
      <c r="C4544" s="1" t="s">
        <v>400</v>
      </c>
      <c r="D4544" s="4" t="s">
        <v>18</v>
      </c>
      <c r="E4544" s="5">
        <v>1369.0</v>
      </c>
    </row>
    <row r="4545">
      <c r="A4545" s="3" t="str">
        <f t="shared" si="1"/>
        <v>510382013</v>
      </c>
      <c r="B4545" s="2" t="s">
        <v>399</v>
      </c>
      <c r="C4545" s="1" t="s">
        <v>400</v>
      </c>
      <c r="D4545" s="4" t="s">
        <v>19</v>
      </c>
      <c r="E4545" s="5">
        <v>1384.0</v>
      </c>
    </row>
    <row r="4546">
      <c r="A4546" s="3" t="str">
        <f t="shared" si="1"/>
        <v>510382014</v>
      </c>
      <c r="B4546" s="2" t="s">
        <v>399</v>
      </c>
      <c r="C4546" s="1" t="s">
        <v>400</v>
      </c>
      <c r="D4546" s="4" t="s">
        <v>20</v>
      </c>
      <c r="E4546" s="5">
        <v>1350.0</v>
      </c>
    </row>
    <row r="4547">
      <c r="A4547" s="3" t="str">
        <f t="shared" si="1"/>
        <v>510382015</v>
      </c>
      <c r="B4547" s="2" t="s">
        <v>399</v>
      </c>
      <c r="C4547" s="1" t="s">
        <v>400</v>
      </c>
      <c r="D4547" s="4" t="s">
        <v>21</v>
      </c>
      <c r="E4547" s="5">
        <v>1361.0</v>
      </c>
    </row>
    <row r="4548">
      <c r="A4548" s="3" t="str">
        <f t="shared" si="1"/>
        <v>510382016</v>
      </c>
      <c r="B4548" s="2" t="s">
        <v>399</v>
      </c>
      <c r="C4548" s="1" t="s">
        <v>400</v>
      </c>
      <c r="D4548" s="4" t="s">
        <v>22</v>
      </c>
      <c r="E4548" s="5">
        <v>1393.0</v>
      </c>
    </row>
    <row r="4549">
      <c r="A4549" s="3" t="str">
        <f t="shared" si="1"/>
        <v>510382017</v>
      </c>
      <c r="B4549" s="2" t="s">
        <v>399</v>
      </c>
      <c r="C4549" s="1" t="s">
        <v>400</v>
      </c>
      <c r="D4549" s="4" t="s">
        <v>23</v>
      </c>
      <c r="E4549" s="5">
        <v>1433.0</v>
      </c>
    </row>
    <row r="4550">
      <c r="A4550" s="3" t="str">
        <f t="shared" si="1"/>
        <v>510382018</v>
      </c>
      <c r="B4550" s="2" t="s">
        <v>399</v>
      </c>
      <c r="C4550" s="1" t="s">
        <v>400</v>
      </c>
      <c r="D4550" s="4" t="s">
        <v>24</v>
      </c>
      <c r="E4550" s="5">
        <v>1460.0</v>
      </c>
    </row>
    <row r="4551">
      <c r="A4551" s="3" t="str">
        <f t="shared" si="1"/>
        <v>510382019</v>
      </c>
      <c r="B4551" s="2" t="s">
        <v>399</v>
      </c>
      <c r="C4551" s="1" t="s">
        <v>400</v>
      </c>
      <c r="D4551" s="4" t="s">
        <v>25</v>
      </c>
      <c r="E4551" s="5">
        <v>1483.0</v>
      </c>
    </row>
    <row r="4552">
      <c r="A4552" s="3" t="str">
        <f t="shared" si="1"/>
        <v>510382020</v>
      </c>
      <c r="B4552" s="2" t="s">
        <v>399</v>
      </c>
      <c r="C4552" s="1" t="s">
        <v>400</v>
      </c>
      <c r="D4552" s="4" t="s">
        <v>26</v>
      </c>
      <c r="E4552" s="5">
        <v>1518.0</v>
      </c>
    </row>
    <row r="4553">
      <c r="A4553" s="3" t="str">
        <f t="shared" si="1"/>
        <v>510382021</v>
      </c>
      <c r="B4553" s="2" t="s">
        <v>399</v>
      </c>
      <c r="C4553" s="1" t="s">
        <v>400</v>
      </c>
      <c r="D4553" s="4" t="s">
        <v>27</v>
      </c>
      <c r="E4553" s="5">
        <v>1543.0</v>
      </c>
    </row>
    <row r="4554">
      <c r="A4554" s="3" t="str">
        <f t="shared" si="1"/>
        <v>510382022</v>
      </c>
      <c r="B4554" s="2" t="s">
        <v>399</v>
      </c>
      <c r="C4554" s="1" t="s">
        <v>400</v>
      </c>
      <c r="D4554" s="4" t="s">
        <v>28</v>
      </c>
      <c r="E4554" s="5">
        <v>1549.0</v>
      </c>
    </row>
    <row r="4555">
      <c r="A4555" s="3" t="str">
        <f t="shared" si="1"/>
        <v>510382023</v>
      </c>
      <c r="B4555" s="2" t="s">
        <v>399</v>
      </c>
      <c r="C4555" s="1" t="s">
        <v>400</v>
      </c>
      <c r="D4555" s="4" t="s">
        <v>29</v>
      </c>
      <c r="E4555" s="5">
        <v>1545.0</v>
      </c>
    </row>
    <row r="4556">
      <c r="A4556" s="3" t="str">
        <f t="shared" si="1"/>
        <v>510432001</v>
      </c>
      <c r="B4556" s="2" t="s">
        <v>401</v>
      </c>
      <c r="C4556" s="1" t="s">
        <v>402</v>
      </c>
      <c r="D4556" s="4" t="s">
        <v>7</v>
      </c>
      <c r="E4556" s="5">
        <v>5636.0</v>
      </c>
    </row>
    <row r="4557">
      <c r="A4557" s="3" t="str">
        <f t="shared" si="1"/>
        <v>510432002</v>
      </c>
      <c r="B4557" s="2" t="s">
        <v>401</v>
      </c>
      <c r="C4557" s="1" t="s">
        <v>402</v>
      </c>
      <c r="D4557" s="4" t="s">
        <v>8</v>
      </c>
      <c r="E4557" s="5">
        <v>5519.0</v>
      </c>
    </row>
    <row r="4558">
      <c r="A4558" s="3" t="str">
        <f t="shared" si="1"/>
        <v>510432003</v>
      </c>
      <c r="B4558" s="2" t="s">
        <v>401</v>
      </c>
      <c r="C4558" s="1" t="s">
        <v>402</v>
      </c>
      <c r="D4558" s="4" t="s">
        <v>9</v>
      </c>
      <c r="E4558" s="5">
        <v>5454.0</v>
      </c>
    </row>
    <row r="4559">
      <c r="A4559" s="3" t="str">
        <f t="shared" si="1"/>
        <v>510432004</v>
      </c>
      <c r="B4559" s="2" t="s">
        <v>401</v>
      </c>
      <c r="C4559" s="1" t="s">
        <v>402</v>
      </c>
      <c r="D4559" s="4" t="s">
        <v>10</v>
      </c>
      <c r="E4559" s="5">
        <v>5444.0</v>
      </c>
    </row>
    <row r="4560">
      <c r="A4560" s="3" t="str">
        <f t="shared" si="1"/>
        <v>510432005</v>
      </c>
      <c r="B4560" s="2" t="s">
        <v>401</v>
      </c>
      <c r="C4560" s="1" t="s">
        <v>402</v>
      </c>
      <c r="D4560" s="4" t="s">
        <v>11</v>
      </c>
      <c r="E4560" s="5">
        <v>5377.0</v>
      </c>
    </row>
    <row r="4561">
      <c r="A4561" s="3" t="str">
        <f t="shared" si="1"/>
        <v>510432006</v>
      </c>
      <c r="B4561" s="2" t="s">
        <v>401</v>
      </c>
      <c r="C4561" s="1" t="s">
        <v>402</v>
      </c>
      <c r="D4561" s="4" t="s">
        <v>12</v>
      </c>
      <c r="E4561" s="5">
        <v>5363.0</v>
      </c>
    </row>
    <row r="4562">
      <c r="A4562" s="3" t="str">
        <f t="shared" si="1"/>
        <v>510432007</v>
      </c>
      <c r="B4562" s="2" t="s">
        <v>401</v>
      </c>
      <c r="C4562" s="1" t="s">
        <v>402</v>
      </c>
      <c r="D4562" s="4" t="s">
        <v>13</v>
      </c>
      <c r="E4562" s="5">
        <v>5408.0</v>
      </c>
    </row>
    <row r="4563">
      <c r="A4563" s="3" t="str">
        <f t="shared" si="1"/>
        <v>510432008</v>
      </c>
      <c r="B4563" s="2" t="s">
        <v>401</v>
      </c>
      <c r="C4563" s="1" t="s">
        <v>402</v>
      </c>
      <c r="D4563" s="4" t="s">
        <v>14</v>
      </c>
      <c r="E4563" s="5">
        <v>5435.0</v>
      </c>
    </row>
    <row r="4564">
      <c r="A4564" s="3" t="str">
        <f t="shared" si="1"/>
        <v>510432009</v>
      </c>
      <c r="B4564" s="2" t="s">
        <v>401</v>
      </c>
      <c r="C4564" s="1" t="s">
        <v>402</v>
      </c>
      <c r="D4564" s="4" t="s">
        <v>15</v>
      </c>
      <c r="E4564" s="5">
        <v>5459.0</v>
      </c>
    </row>
    <row r="4565">
      <c r="A4565" s="3" t="str">
        <f t="shared" si="1"/>
        <v>510432010</v>
      </c>
      <c r="B4565" s="2" t="s">
        <v>401</v>
      </c>
      <c r="C4565" s="1" t="s">
        <v>402</v>
      </c>
      <c r="D4565" s="4" t="s">
        <v>16</v>
      </c>
      <c r="E4565" s="5">
        <v>5491.0</v>
      </c>
    </row>
    <row r="4566">
      <c r="A4566" s="3" t="str">
        <f t="shared" si="1"/>
        <v>510432011</v>
      </c>
      <c r="B4566" s="2" t="s">
        <v>401</v>
      </c>
      <c r="C4566" s="1" t="s">
        <v>402</v>
      </c>
      <c r="D4566" s="4" t="s">
        <v>17</v>
      </c>
      <c r="E4566" s="5">
        <v>5501.0</v>
      </c>
    </row>
    <row r="4567">
      <c r="A4567" s="3" t="str">
        <f t="shared" si="1"/>
        <v>510432012</v>
      </c>
      <c r="B4567" s="2" t="s">
        <v>401</v>
      </c>
      <c r="C4567" s="1" t="s">
        <v>402</v>
      </c>
      <c r="D4567" s="4" t="s">
        <v>18</v>
      </c>
      <c r="E4567" s="5">
        <v>5550.0</v>
      </c>
    </row>
    <row r="4568">
      <c r="A4568" s="3" t="str">
        <f t="shared" si="1"/>
        <v>510432013</v>
      </c>
      <c r="B4568" s="2" t="s">
        <v>401</v>
      </c>
      <c r="C4568" s="1" t="s">
        <v>402</v>
      </c>
      <c r="D4568" s="4" t="s">
        <v>19</v>
      </c>
      <c r="E4568" s="5">
        <v>5551.0</v>
      </c>
    </row>
    <row r="4569">
      <c r="A4569" s="3" t="str">
        <f t="shared" si="1"/>
        <v>510432014</v>
      </c>
      <c r="B4569" s="2" t="s">
        <v>401</v>
      </c>
      <c r="C4569" s="1" t="s">
        <v>402</v>
      </c>
      <c r="D4569" s="4" t="s">
        <v>20</v>
      </c>
      <c r="E4569" s="5">
        <v>5565.0</v>
      </c>
    </row>
    <row r="4570">
      <c r="A4570" s="3" t="str">
        <f t="shared" si="1"/>
        <v>510432015</v>
      </c>
      <c r="B4570" s="2" t="s">
        <v>401</v>
      </c>
      <c r="C4570" s="1" t="s">
        <v>402</v>
      </c>
      <c r="D4570" s="4" t="s">
        <v>21</v>
      </c>
      <c r="E4570" s="5">
        <v>5574.0</v>
      </c>
    </row>
    <row r="4571">
      <c r="A4571" s="3" t="str">
        <f t="shared" si="1"/>
        <v>510432016</v>
      </c>
      <c r="B4571" s="2" t="s">
        <v>401</v>
      </c>
      <c r="C4571" s="1" t="s">
        <v>402</v>
      </c>
      <c r="D4571" s="4" t="s">
        <v>22</v>
      </c>
      <c r="E4571" s="5">
        <v>5622.0</v>
      </c>
    </row>
    <row r="4572">
      <c r="A4572" s="3" t="str">
        <f t="shared" si="1"/>
        <v>510432017</v>
      </c>
      <c r="B4572" s="2" t="s">
        <v>401</v>
      </c>
      <c r="C4572" s="1" t="s">
        <v>402</v>
      </c>
      <c r="D4572" s="4" t="s">
        <v>23</v>
      </c>
      <c r="E4572" s="5">
        <v>5579.0</v>
      </c>
    </row>
    <row r="4573">
      <c r="A4573" s="3" t="str">
        <f t="shared" si="1"/>
        <v>510432018</v>
      </c>
      <c r="B4573" s="2" t="s">
        <v>401</v>
      </c>
      <c r="C4573" s="1" t="s">
        <v>402</v>
      </c>
      <c r="D4573" s="4" t="s">
        <v>24</v>
      </c>
      <c r="E4573" s="5">
        <v>5599.0</v>
      </c>
    </row>
    <row r="4574">
      <c r="A4574" s="3" t="str">
        <f t="shared" si="1"/>
        <v>510432019</v>
      </c>
      <c r="B4574" s="2" t="s">
        <v>401</v>
      </c>
      <c r="C4574" s="1" t="s">
        <v>402</v>
      </c>
      <c r="D4574" s="4" t="s">
        <v>25</v>
      </c>
      <c r="E4574" s="5">
        <v>5624.0</v>
      </c>
    </row>
    <row r="4575">
      <c r="A4575" s="3" t="str">
        <f t="shared" si="1"/>
        <v>510432020</v>
      </c>
      <c r="B4575" s="2" t="s">
        <v>401</v>
      </c>
      <c r="C4575" s="1" t="s">
        <v>402</v>
      </c>
      <c r="D4575" s="4" t="s">
        <v>26</v>
      </c>
      <c r="E4575" s="5">
        <v>5623.0</v>
      </c>
    </row>
    <row r="4576">
      <c r="A4576" s="3" t="str">
        <f t="shared" si="1"/>
        <v>510432021</v>
      </c>
      <c r="B4576" s="2" t="s">
        <v>401</v>
      </c>
      <c r="C4576" s="1" t="s">
        <v>402</v>
      </c>
      <c r="D4576" s="4" t="s">
        <v>27</v>
      </c>
      <c r="E4576" s="5">
        <v>5620.0</v>
      </c>
    </row>
    <row r="4577">
      <c r="A4577" s="3" t="str">
        <f t="shared" si="1"/>
        <v>510432022</v>
      </c>
      <c r="B4577" s="2" t="s">
        <v>401</v>
      </c>
      <c r="C4577" s="1" t="s">
        <v>402</v>
      </c>
      <c r="D4577" s="4" t="s">
        <v>28</v>
      </c>
      <c r="E4577" s="5">
        <v>5643.0</v>
      </c>
    </row>
    <row r="4578">
      <c r="A4578" s="3" t="str">
        <f t="shared" si="1"/>
        <v>510432023</v>
      </c>
      <c r="B4578" s="2" t="s">
        <v>401</v>
      </c>
      <c r="C4578" s="1" t="s">
        <v>402</v>
      </c>
      <c r="D4578" s="4" t="s">
        <v>29</v>
      </c>
      <c r="E4578" s="5">
        <v>5622.0</v>
      </c>
    </row>
    <row r="4579">
      <c r="A4579" s="3" t="str">
        <f t="shared" si="1"/>
        <v>519992001</v>
      </c>
      <c r="B4579" s="2" t="s">
        <v>403</v>
      </c>
      <c r="C4579" s="1" t="s">
        <v>47</v>
      </c>
      <c r="D4579" s="4" t="s">
        <v>7</v>
      </c>
      <c r="E4579" s="5">
        <v>21411.0</v>
      </c>
    </row>
    <row r="4580">
      <c r="A4580" s="3" t="str">
        <f t="shared" si="1"/>
        <v>519992002</v>
      </c>
      <c r="B4580" s="2" t="s">
        <v>403</v>
      </c>
      <c r="C4580" s="1" t="s">
        <v>47</v>
      </c>
      <c r="D4580" s="4" t="s">
        <v>8</v>
      </c>
      <c r="E4580" s="5">
        <v>20962.0</v>
      </c>
    </row>
    <row r="4581">
      <c r="A4581" s="3" t="str">
        <f t="shared" si="1"/>
        <v>519992003</v>
      </c>
      <c r="B4581" s="2" t="s">
        <v>403</v>
      </c>
      <c r="C4581" s="1" t="s">
        <v>47</v>
      </c>
      <c r="D4581" s="4" t="s">
        <v>9</v>
      </c>
      <c r="E4581" s="5">
        <v>20724.0</v>
      </c>
    </row>
    <row r="4582">
      <c r="A4582" s="3" t="str">
        <f t="shared" si="1"/>
        <v>519992004</v>
      </c>
      <c r="B4582" s="2" t="s">
        <v>403</v>
      </c>
      <c r="C4582" s="1" t="s">
        <v>47</v>
      </c>
      <c r="D4582" s="4" t="s">
        <v>10</v>
      </c>
      <c r="E4582" s="5">
        <v>20623.0</v>
      </c>
    </row>
    <row r="4583">
      <c r="A4583" s="3" t="str">
        <f t="shared" si="1"/>
        <v>519992005</v>
      </c>
      <c r="B4583" s="2" t="s">
        <v>403</v>
      </c>
      <c r="C4583" s="1" t="s">
        <v>47</v>
      </c>
      <c r="D4583" s="4" t="s">
        <v>11</v>
      </c>
      <c r="E4583" s="5">
        <v>20280.0</v>
      </c>
    </row>
    <row r="4584">
      <c r="A4584" s="3" t="str">
        <f t="shared" si="1"/>
        <v>519992006</v>
      </c>
      <c r="B4584" s="2" t="s">
        <v>403</v>
      </c>
      <c r="C4584" s="1" t="s">
        <v>47</v>
      </c>
      <c r="D4584" s="4" t="s">
        <v>12</v>
      </c>
      <c r="E4584" s="5">
        <v>20092.0</v>
      </c>
    </row>
    <row r="4585">
      <c r="A4585" s="3" t="str">
        <f t="shared" si="1"/>
        <v>519992007</v>
      </c>
      <c r="B4585" s="2" t="s">
        <v>403</v>
      </c>
      <c r="C4585" s="1" t="s">
        <v>47</v>
      </c>
      <c r="D4585" s="4" t="s">
        <v>13</v>
      </c>
      <c r="E4585" s="5">
        <v>20132.0</v>
      </c>
    </row>
    <row r="4586">
      <c r="A4586" s="3" t="str">
        <f t="shared" si="1"/>
        <v>519992008</v>
      </c>
      <c r="B4586" s="2" t="s">
        <v>403</v>
      </c>
      <c r="C4586" s="1" t="s">
        <v>47</v>
      </c>
      <c r="D4586" s="4" t="s">
        <v>14</v>
      </c>
      <c r="E4586" s="5">
        <v>20022.0</v>
      </c>
    </row>
    <row r="4587">
      <c r="A4587" s="3" t="str">
        <f t="shared" si="1"/>
        <v>519992009</v>
      </c>
      <c r="B4587" s="2" t="s">
        <v>403</v>
      </c>
      <c r="C4587" s="1" t="s">
        <v>47</v>
      </c>
      <c r="D4587" s="4" t="s">
        <v>15</v>
      </c>
      <c r="E4587" s="5">
        <v>19926.0</v>
      </c>
    </row>
    <row r="4588">
      <c r="A4588" s="3" t="str">
        <f t="shared" si="1"/>
        <v>519992010</v>
      </c>
      <c r="B4588" s="2" t="s">
        <v>403</v>
      </c>
      <c r="C4588" s="1" t="s">
        <v>47</v>
      </c>
      <c r="D4588" s="4" t="s">
        <v>16</v>
      </c>
      <c r="E4588" s="5">
        <v>20022.0</v>
      </c>
    </row>
    <row r="4589">
      <c r="A4589" s="3" t="str">
        <f t="shared" si="1"/>
        <v>519992011</v>
      </c>
      <c r="B4589" s="2" t="s">
        <v>403</v>
      </c>
      <c r="C4589" s="1" t="s">
        <v>47</v>
      </c>
      <c r="D4589" s="4" t="s">
        <v>17</v>
      </c>
      <c r="E4589" s="5">
        <v>19934.0</v>
      </c>
    </row>
    <row r="4590">
      <c r="A4590" s="3" t="str">
        <f t="shared" si="1"/>
        <v>519992012</v>
      </c>
      <c r="B4590" s="2" t="s">
        <v>403</v>
      </c>
      <c r="C4590" s="1" t="s">
        <v>47</v>
      </c>
      <c r="D4590" s="4" t="s">
        <v>18</v>
      </c>
      <c r="E4590" s="5">
        <v>19866.0</v>
      </c>
    </row>
    <row r="4591">
      <c r="A4591" s="3" t="str">
        <f t="shared" si="1"/>
        <v>519992013</v>
      </c>
      <c r="B4591" s="2" t="s">
        <v>403</v>
      </c>
      <c r="C4591" s="1" t="s">
        <v>47</v>
      </c>
      <c r="D4591" s="4" t="s">
        <v>19</v>
      </c>
      <c r="E4591" s="5">
        <v>19805.0</v>
      </c>
    </row>
    <row r="4592">
      <c r="A4592" s="3" t="str">
        <f t="shared" si="1"/>
        <v>519992014</v>
      </c>
      <c r="B4592" s="2" t="s">
        <v>403</v>
      </c>
      <c r="C4592" s="1" t="s">
        <v>47</v>
      </c>
      <c r="D4592" s="4" t="s">
        <v>20</v>
      </c>
      <c r="E4592" s="5">
        <v>19772.0</v>
      </c>
    </row>
    <row r="4593">
      <c r="A4593" s="3" t="str">
        <f t="shared" si="1"/>
        <v>519992015</v>
      </c>
      <c r="B4593" s="2" t="s">
        <v>403</v>
      </c>
      <c r="C4593" s="1" t="s">
        <v>47</v>
      </c>
      <c r="D4593" s="4" t="s">
        <v>21</v>
      </c>
      <c r="E4593" s="5">
        <v>19686.0</v>
      </c>
    </row>
    <row r="4594">
      <c r="A4594" s="3" t="str">
        <f t="shared" si="1"/>
        <v>519992016</v>
      </c>
      <c r="B4594" s="2" t="s">
        <v>403</v>
      </c>
      <c r="C4594" s="1" t="s">
        <v>47</v>
      </c>
      <c r="D4594" s="4" t="s">
        <v>22</v>
      </c>
      <c r="E4594" s="5">
        <v>19822.0</v>
      </c>
    </row>
    <row r="4595">
      <c r="A4595" s="3" t="str">
        <f t="shared" si="1"/>
        <v>519992017</v>
      </c>
      <c r="B4595" s="2" t="s">
        <v>403</v>
      </c>
      <c r="C4595" s="1" t="s">
        <v>47</v>
      </c>
      <c r="D4595" s="4" t="s">
        <v>23</v>
      </c>
      <c r="E4595" s="5">
        <v>19734.0</v>
      </c>
    </row>
    <row r="4596">
      <c r="A4596" s="3" t="str">
        <f t="shared" si="1"/>
        <v>519992018</v>
      </c>
      <c r="B4596" s="2" t="s">
        <v>403</v>
      </c>
      <c r="C4596" s="1" t="s">
        <v>47</v>
      </c>
      <c r="D4596" s="4" t="s">
        <v>24</v>
      </c>
      <c r="E4596" s="5">
        <v>19626.0</v>
      </c>
    </row>
    <row r="4597">
      <c r="A4597" s="3" t="str">
        <f t="shared" si="1"/>
        <v>519992019</v>
      </c>
      <c r="B4597" s="2" t="s">
        <v>403</v>
      </c>
      <c r="C4597" s="1" t="s">
        <v>47</v>
      </c>
      <c r="D4597" s="4" t="s">
        <v>25</v>
      </c>
      <c r="E4597" s="5">
        <v>19555.0</v>
      </c>
    </row>
    <row r="4598">
      <c r="A4598" s="3" t="str">
        <f t="shared" si="1"/>
        <v>519992020</v>
      </c>
      <c r="B4598" s="2" t="s">
        <v>403</v>
      </c>
      <c r="C4598" s="1" t="s">
        <v>47</v>
      </c>
      <c r="D4598" s="4" t="s">
        <v>26</v>
      </c>
      <c r="E4598" s="5">
        <v>19416.0</v>
      </c>
    </row>
    <row r="4599">
      <c r="A4599" s="3" t="str">
        <f t="shared" si="1"/>
        <v>519992021</v>
      </c>
      <c r="B4599" s="2" t="s">
        <v>403</v>
      </c>
      <c r="C4599" s="1" t="s">
        <v>47</v>
      </c>
      <c r="D4599" s="4" t="s">
        <v>27</v>
      </c>
      <c r="E4599" s="5">
        <v>19626.0</v>
      </c>
    </row>
    <row r="4600">
      <c r="A4600" s="3" t="str">
        <f t="shared" si="1"/>
        <v>519992022</v>
      </c>
      <c r="B4600" s="2" t="s">
        <v>403</v>
      </c>
      <c r="C4600" s="1" t="s">
        <v>47</v>
      </c>
      <c r="D4600" s="4" t="s">
        <v>28</v>
      </c>
      <c r="E4600" s="5">
        <v>19674.0</v>
      </c>
    </row>
    <row r="4601">
      <c r="A4601" s="3" t="str">
        <f t="shared" si="1"/>
        <v>519992023</v>
      </c>
      <c r="B4601" s="2" t="s">
        <v>403</v>
      </c>
      <c r="C4601" s="1" t="s">
        <v>47</v>
      </c>
      <c r="D4601" s="4" t="s">
        <v>29</v>
      </c>
      <c r="E4601" s="5">
        <v>19735.0</v>
      </c>
    </row>
    <row r="4602">
      <c r="A4602" s="3" t="str">
        <f t="shared" si="1"/>
        <v>530002001</v>
      </c>
      <c r="B4602" s="2" t="s">
        <v>404</v>
      </c>
      <c r="C4602" s="1" t="s">
        <v>405</v>
      </c>
      <c r="D4602" s="4" t="s">
        <v>7</v>
      </c>
      <c r="E4602" s="5">
        <v>99154.0</v>
      </c>
    </row>
    <row r="4603">
      <c r="A4603" s="3" t="str">
        <f t="shared" si="1"/>
        <v>530002002</v>
      </c>
      <c r="B4603" s="2" t="s">
        <v>404</v>
      </c>
      <c r="C4603" s="1" t="s">
        <v>405</v>
      </c>
      <c r="D4603" s="4" t="s">
        <v>8</v>
      </c>
      <c r="E4603" s="5">
        <v>97309.0</v>
      </c>
    </row>
    <row r="4604">
      <c r="A4604" s="3" t="str">
        <f t="shared" si="1"/>
        <v>530002003</v>
      </c>
      <c r="B4604" s="2" t="s">
        <v>404</v>
      </c>
      <c r="C4604" s="1" t="s">
        <v>405</v>
      </c>
      <c r="D4604" s="4" t="s">
        <v>9</v>
      </c>
      <c r="E4604" s="5">
        <v>95601.0</v>
      </c>
    </row>
    <row r="4605">
      <c r="A4605" s="3" t="str">
        <f t="shared" si="1"/>
        <v>530002004</v>
      </c>
      <c r="B4605" s="2" t="s">
        <v>404</v>
      </c>
      <c r="C4605" s="1" t="s">
        <v>405</v>
      </c>
      <c r="D4605" s="4" t="s">
        <v>10</v>
      </c>
      <c r="E4605" s="5">
        <v>94886.0</v>
      </c>
    </row>
    <row r="4606">
      <c r="A4606" s="3" t="str">
        <f t="shared" si="1"/>
        <v>530002005</v>
      </c>
      <c r="B4606" s="2" t="s">
        <v>404</v>
      </c>
      <c r="C4606" s="1" t="s">
        <v>405</v>
      </c>
      <c r="D4606" s="4" t="s">
        <v>11</v>
      </c>
      <c r="E4606" s="5">
        <v>94872.0</v>
      </c>
    </row>
    <row r="4607">
      <c r="A4607" s="3" t="str">
        <f t="shared" si="1"/>
        <v>530002006</v>
      </c>
      <c r="B4607" s="2" t="s">
        <v>404</v>
      </c>
      <c r="C4607" s="1" t="s">
        <v>405</v>
      </c>
      <c r="D4607" s="4" t="s">
        <v>12</v>
      </c>
      <c r="E4607" s="5">
        <v>95190.0</v>
      </c>
    </row>
    <row r="4608">
      <c r="A4608" s="3" t="str">
        <f t="shared" si="1"/>
        <v>530002007</v>
      </c>
      <c r="B4608" s="2" t="s">
        <v>404</v>
      </c>
      <c r="C4608" s="1" t="s">
        <v>405</v>
      </c>
      <c r="D4608" s="4" t="s">
        <v>13</v>
      </c>
      <c r="E4608" s="5">
        <v>95703.0</v>
      </c>
    </row>
    <row r="4609">
      <c r="A4609" s="3" t="str">
        <f t="shared" si="1"/>
        <v>530002008</v>
      </c>
      <c r="B4609" s="2" t="s">
        <v>404</v>
      </c>
      <c r="C4609" s="1" t="s">
        <v>405</v>
      </c>
      <c r="D4609" s="4" t="s">
        <v>14</v>
      </c>
      <c r="E4609" s="5">
        <v>95380.0</v>
      </c>
    </row>
    <row r="4610">
      <c r="A4610" s="3" t="str">
        <f t="shared" si="1"/>
        <v>530002009</v>
      </c>
      <c r="B4610" s="2" t="s">
        <v>404</v>
      </c>
      <c r="C4610" s="1" t="s">
        <v>405</v>
      </c>
      <c r="D4610" s="4" t="s">
        <v>15</v>
      </c>
      <c r="E4610" s="5">
        <v>94228.0</v>
      </c>
    </row>
    <row r="4611">
      <c r="A4611" s="3" t="str">
        <f t="shared" si="1"/>
        <v>530002010</v>
      </c>
      <c r="B4611" s="2" t="s">
        <v>404</v>
      </c>
      <c r="C4611" s="1" t="s">
        <v>405</v>
      </c>
      <c r="D4611" s="4" t="s">
        <v>16</v>
      </c>
      <c r="E4611" s="5">
        <v>93882.0</v>
      </c>
    </row>
    <row r="4612">
      <c r="A4612" s="3" t="str">
        <f t="shared" si="1"/>
        <v>530002011</v>
      </c>
      <c r="B4612" s="2" t="s">
        <v>404</v>
      </c>
      <c r="C4612" s="1" t="s">
        <v>405</v>
      </c>
      <c r="D4612" s="4" t="s">
        <v>17</v>
      </c>
      <c r="E4612" s="5">
        <v>93996.0</v>
      </c>
    </row>
    <row r="4613">
      <c r="A4613" s="3" t="str">
        <f t="shared" si="1"/>
        <v>530002012</v>
      </c>
      <c r="B4613" s="2" t="s">
        <v>404</v>
      </c>
      <c r="C4613" s="1" t="s">
        <v>405</v>
      </c>
      <c r="D4613" s="4" t="s">
        <v>18</v>
      </c>
      <c r="E4613" s="5">
        <v>94581.0</v>
      </c>
    </row>
    <row r="4614">
      <c r="A4614" s="3" t="str">
        <f t="shared" si="1"/>
        <v>530002013</v>
      </c>
      <c r="B4614" s="2" t="s">
        <v>404</v>
      </c>
      <c r="C4614" s="1" t="s">
        <v>405</v>
      </c>
      <c r="D4614" s="4" t="s">
        <v>19</v>
      </c>
      <c r="E4614" s="5">
        <v>95711.0</v>
      </c>
    </row>
    <row r="4615">
      <c r="A4615" s="3" t="str">
        <f t="shared" si="1"/>
        <v>530002014</v>
      </c>
      <c r="B4615" s="2" t="s">
        <v>404</v>
      </c>
      <c r="C4615" s="1" t="s">
        <v>405</v>
      </c>
      <c r="D4615" s="4" t="s">
        <v>20</v>
      </c>
      <c r="E4615" s="5">
        <v>96503.0</v>
      </c>
    </row>
    <row r="4616">
      <c r="A4616" s="3" t="str">
        <f t="shared" si="1"/>
        <v>530002015</v>
      </c>
      <c r="B4616" s="2" t="s">
        <v>404</v>
      </c>
      <c r="C4616" s="1" t="s">
        <v>405</v>
      </c>
      <c r="D4616" s="4" t="s">
        <v>21</v>
      </c>
      <c r="E4616" s="5">
        <v>97419.0</v>
      </c>
    </row>
    <row r="4617">
      <c r="A4617" s="3" t="str">
        <f t="shared" si="1"/>
        <v>530002016</v>
      </c>
      <c r="B4617" s="2" t="s">
        <v>404</v>
      </c>
      <c r="C4617" s="1" t="s">
        <v>405</v>
      </c>
      <c r="D4617" s="4" t="s">
        <v>22</v>
      </c>
      <c r="E4617" s="5">
        <v>98853.0</v>
      </c>
    </row>
    <row r="4618">
      <c r="A4618" s="3" t="str">
        <f t="shared" si="1"/>
        <v>530002017</v>
      </c>
      <c r="B4618" s="2" t="s">
        <v>404</v>
      </c>
      <c r="C4618" s="1" t="s">
        <v>405</v>
      </c>
      <c r="D4618" s="4" t="s">
        <v>23</v>
      </c>
      <c r="E4618" s="5">
        <v>99696.0</v>
      </c>
    </row>
    <row r="4619">
      <c r="A4619" s="3" t="str">
        <f t="shared" si="1"/>
        <v>530002018</v>
      </c>
      <c r="B4619" s="2" t="s">
        <v>404</v>
      </c>
      <c r="C4619" s="1" t="s">
        <v>405</v>
      </c>
      <c r="D4619" s="4" t="s">
        <v>24</v>
      </c>
      <c r="E4619" s="5">
        <v>100961.0</v>
      </c>
    </row>
    <row r="4620">
      <c r="A4620" s="3" t="str">
        <f t="shared" si="1"/>
        <v>530002019</v>
      </c>
      <c r="B4620" s="2" t="s">
        <v>404</v>
      </c>
      <c r="C4620" s="1" t="s">
        <v>405</v>
      </c>
      <c r="D4620" s="4" t="s">
        <v>25</v>
      </c>
      <c r="E4620" s="5">
        <v>101639.0</v>
      </c>
    </row>
    <row r="4621">
      <c r="A4621" s="3" t="str">
        <f t="shared" si="1"/>
        <v>530002020</v>
      </c>
      <c r="B4621" s="2" t="s">
        <v>404</v>
      </c>
      <c r="C4621" s="1" t="s">
        <v>405</v>
      </c>
      <c r="D4621" s="4" t="s">
        <v>26</v>
      </c>
      <c r="E4621" s="5">
        <v>101980.0</v>
      </c>
    </row>
    <row r="4622">
      <c r="A4622" s="3" t="str">
        <f t="shared" si="1"/>
        <v>530002021</v>
      </c>
      <c r="B4622" s="2" t="s">
        <v>404</v>
      </c>
      <c r="C4622" s="1" t="s">
        <v>405</v>
      </c>
      <c r="D4622" s="4" t="s">
        <v>27</v>
      </c>
      <c r="E4622" s="5">
        <v>101280.0</v>
      </c>
    </row>
    <row r="4623">
      <c r="A4623" s="3" t="str">
        <f t="shared" si="1"/>
        <v>530002022</v>
      </c>
      <c r="B4623" s="2" t="s">
        <v>404</v>
      </c>
      <c r="C4623" s="1" t="s">
        <v>405</v>
      </c>
      <c r="D4623" s="4" t="s">
        <v>28</v>
      </c>
      <c r="E4623" s="5">
        <v>102320.0</v>
      </c>
    </row>
    <row r="4624">
      <c r="A4624" s="3" t="str">
        <f t="shared" si="1"/>
        <v>530002023</v>
      </c>
      <c r="B4624" s="2" t="s">
        <v>404</v>
      </c>
      <c r="C4624" s="1" t="s">
        <v>405</v>
      </c>
      <c r="D4624" s="4" t="s">
        <v>29</v>
      </c>
      <c r="E4624" s="5">
        <v>104141.0</v>
      </c>
    </row>
    <row r="4625">
      <c r="A4625" s="3" t="str">
        <f t="shared" si="1"/>
        <v>530072001</v>
      </c>
      <c r="B4625" s="2" t="s">
        <v>406</v>
      </c>
      <c r="C4625" s="1" t="s">
        <v>407</v>
      </c>
      <c r="D4625" s="4" t="s">
        <v>7</v>
      </c>
      <c r="E4625" s="5">
        <v>1287.0</v>
      </c>
    </row>
    <row r="4626">
      <c r="A4626" s="3" t="str">
        <f t="shared" si="1"/>
        <v>530072002</v>
      </c>
      <c r="B4626" s="2" t="s">
        <v>406</v>
      </c>
      <c r="C4626" s="1" t="s">
        <v>407</v>
      </c>
      <c r="D4626" s="4" t="s">
        <v>8</v>
      </c>
      <c r="E4626" s="5">
        <v>1225.0</v>
      </c>
    </row>
    <row r="4627">
      <c r="A4627" s="3" t="str">
        <f t="shared" si="1"/>
        <v>530072003</v>
      </c>
      <c r="B4627" s="2" t="s">
        <v>406</v>
      </c>
      <c r="C4627" s="1" t="s">
        <v>407</v>
      </c>
      <c r="D4627" s="4" t="s">
        <v>9</v>
      </c>
      <c r="E4627" s="5">
        <v>1174.0</v>
      </c>
    </row>
    <row r="4628">
      <c r="A4628" s="3" t="str">
        <f t="shared" si="1"/>
        <v>530072004</v>
      </c>
      <c r="B4628" s="2" t="s">
        <v>406</v>
      </c>
      <c r="C4628" s="1" t="s">
        <v>407</v>
      </c>
      <c r="D4628" s="4" t="s">
        <v>10</v>
      </c>
      <c r="E4628" s="5">
        <v>1129.0</v>
      </c>
    </row>
    <row r="4629">
      <c r="A4629" s="3" t="str">
        <f t="shared" si="1"/>
        <v>530072005</v>
      </c>
      <c r="B4629" s="2" t="s">
        <v>406</v>
      </c>
      <c r="C4629" s="1" t="s">
        <v>407</v>
      </c>
      <c r="D4629" s="4" t="s">
        <v>11</v>
      </c>
      <c r="E4629" s="5">
        <v>1086.0</v>
      </c>
    </row>
    <row r="4630">
      <c r="A4630" s="3" t="str">
        <f t="shared" si="1"/>
        <v>530072006</v>
      </c>
      <c r="B4630" s="2" t="s">
        <v>406</v>
      </c>
      <c r="C4630" s="1" t="s">
        <v>407</v>
      </c>
      <c r="D4630" s="4" t="s">
        <v>12</v>
      </c>
      <c r="E4630" s="5">
        <v>1047.0</v>
      </c>
    </row>
    <row r="4631">
      <c r="A4631" s="3" t="str">
        <f t="shared" si="1"/>
        <v>530072007</v>
      </c>
      <c r="B4631" s="2" t="s">
        <v>406</v>
      </c>
      <c r="C4631" s="1" t="s">
        <v>407</v>
      </c>
      <c r="D4631" s="4" t="s">
        <v>13</v>
      </c>
      <c r="E4631" s="5">
        <v>1052.0</v>
      </c>
    </row>
    <row r="4632">
      <c r="A4632" s="3" t="str">
        <f t="shared" si="1"/>
        <v>530072008</v>
      </c>
      <c r="B4632" s="2" t="s">
        <v>406</v>
      </c>
      <c r="C4632" s="1" t="s">
        <v>407</v>
      </c>
      <c r="D4632" s="4" t="s">
        <v>14</v>
      </c>
      <c r="E4632" s="5">
        <v>1051.0</v>
      </c>
    </row>
    <row r="4633">
      <c r="A4633" s="3" t="str">
        <f t="shared" si="1"/>
        <v>530072009</v>
      </c>
      <c r="B4633" s="2" t="s">
        <v>406</v>
      </c>
      <c r="C4633" s="1" t="s">
        <v>407</v>
      </c>
      <c r="D4633" s="4" t="s">
        <v>15</v>
      </c>
      <c r="E4633" s="5">
        <v>1038.0</v>
      </c>
    </row>
    <row r="4634">
      <c r="A4634" s="3" t="str">
        <f t="shared" si="1"/>
        <v>530072010</v>
      </c>
      <c r="B4634" s="2" t="s">
        <v>406</v>
      </c>
      <c r="C4634" s="1" t="s">
        <v>407</v>
      </c>
      <c r="D4634" s="4" t="s">
        <v>16</v>
      </c>
      <c r="E4634" s="5">
        <v>1033.0</v>
      </c>
    </row>
    <row r="4635">
      <c r="A4635" s="3" t="str">
        <f t="shared" si="1"/>
        <v>530072011</v>
      </c>
      <c r="B4635" s="2" t="s">
        <v>406</v>
      </c>
      <c r="C4635" s="1" t="s">
        <v>407</v>
      </c>
      <c r="D4635" s="4" t="s">
        <v>17</v>
      </c>
      <c r="E4635" s="5">
        <v>1038.0</v>
      </c>
    </row>
    <row r="4636">
      <c r="A4636" s="3" t="str">
        <f t="shared" si="1"/>
        <v>530072012</v>
      </c>
      <c r="B4636" s="2" t="s">
        <v>406</v>
      </c>
      <c r="C4636" s="1" t="s">
        <v>407</v>
      </c>
      <c r="D4636" s="4" t="s">
        <v>18</v>
      </c>
      <c r="E4636" s="5">
        <v>1038.0</v>
      </c>
    </row>
    <row r="4637">
      <c r="A4637" s="3" t="str">
        <f t="shared" si="1"/>
        <v>530072013</v>
      </c>
      <c r="B4637" s="2" t="s">
        <v>406</v>
      </c>
      <c r="C4637" s="1" t="s">
        <v>407</v>
      </c>
      <c r="D4637" s="4" t="s">
        <v>19</v>
      </c>
      <c r="E4637" s="5">
        <v>1045.0</v>
      </c>
    </row>
    <row r="4638">
      <c r="A4638" s="3" t="str">
        <f t="shared" si="1"/>
        <v>530072014</v>
      </c>
      <c r="B4638" s="2" t="s">
        <v>406</v>
      </c>
      <c r="C4638" s="1" t="s">
        <v>407</v>
      </c>
      <c r="D4638" s="4" t="s">
        <v>20</v>
      </c>
      <c r="E4638" s="5">
        <v>1049.0</v>
      </c>
    </row>
    <row r="4639">
      <c r="A4639" s="3" t="str">
        <f t="shared" si="1"/>
        <v>530072015</v>
      </c>
      <c r="B4639" s="2" t="s">
        <v>406</v>
      </c>
      <c r="C4639" s="1" t="s">
        <v>407</v>
      </c>
      <c r="D4639" s="4" t="s">
        <v>21</v>
      </c>
      <c r="E4639" s="5">
        <v>1058.0</v>
      </c>
    </row>
    <row r="4640">
      <c r="A4640" s="3" t="str">
        <f t="shared" si="1"/>
        <v>530072016</v>
      </c>
      <c r="B4640" s="2" t="s">
        <v>406</v>
      </c>
      <c r="C4640" s="1" t="s">
        <v>407</v>
      </c>
      <c r="D4640" s="4" t="s">
        <v>22</v>
      </c>
      <c r="E4640" s="5">
        <v>1063.0</v>
      </c>
    </row>
    <row r="4641">
      <c r="A4641" s="3" t="str">
        <f t="shared" si="1"/>
        <v>530072017</v>
      </c>
      <c r="B4641" s="2" t="s">
        <v>406</v>
      </c>
      <c r="C4641" s="1" t="s">
        <v>407</v>
      </c>
      <c r="D4641" s="4" t="s">
        <v>23</v>
      </c>
      <c r="E4641" s="5">
        <v>1071.0</v>
      </c>
    </row>
    <row r="4642">
      <c r="A4642" s="3" t="str">
        <f t="shared" si="1"/>
        <v>530072018</v>
      </c>
      <c r="B4642" s="2" t="s">
        <v>406</v>
      </c>
      <c r="C4642" s="1" t="s">
        <v>407</v>
      </c>
      <c r="D4642" s="4" t="s">
        <v>24</v>
      </c>
      <c r="E4642" s="5">
        <v>1121.0</v>
      </c>
    </row>
    <row r="4643">
      <c r="A4643" s="3" t="str">
        <f t="shared" si="1"/>
        <v>530072019</v>
      </c>
      <c r="B4643" s="2" t="s">
        <v>406</v>
      </c>
      <c r="C4643" s="1" t="s">
        <v>407</v>
      </c>
      <c r="D4643" s="4" t="s">
        <v>25</v>
      </c>
      <c r="E4643" s="5">
        <v>1037.0</v>
      </c>
    </row>
    <row r="4644">
      <c r="A4644" s="3" t="str">
        <f t="shared" si="1"/>
        <v>530072020</v>
      </c>
      <c r="B4644" s="2" t="s">
        <v>406</v>
      </c>
      <c r="C4644" s="1" t="s">
        <v>407</v>
      </c>
      <c r="D4644" s="4" t="s">
        <v>26</v>
      </c>
      <c r="E4644" s="5">
        <v>1095.0</v>
      </c>
    </row>
    <row r="4645">
      <c r="A4645" s="3" t="str">
        <f t="shared" si="1"/>
        <v>530072021</v>
      </c>
      <c r="B4645" s="2" t="s">
        <v>406</v>
      </c>
      <c r="C4645" s="1" t="s">
        <v>407</v>
      </c>
      <c r="D4645" s="4" t="s">
        <v>27</v>
      </c>
      <c r="E4645" s="5">
        <v>1091.0</v>
      </c>
    </row>
    <row r="4646">
      <c r="A4646" s="3" t="str">
        <f t="shared" si="1"/>
        <v>530072022</v>
      </c>
      <c r="B4646" s="2" t="s">
        <v>406</v>
      </c>
      <c r="C4646" s="1" t="s">
        <v>407</v>
      </c>
      <c r="D4646" s="4" t="s">
        <v>28</v>
      </c>
      <c r="E4646" s="5">
        <v>1106.0</v>
      </c>
    </row>
    <row r="4647">
      <c r="A4647" s="3" t="str">
        <f t="shared" si="1"/>
        <v>530072023</v>
      </c>
      <c r="B4647" s="2" t="s">
        <v>406</v>
      </c>
      <c r="C4647" s="1" t="s">
        <v>407</v>
      </c>
      <c r="D4647" s="4" t="s">
        <v>29</v>
      </c>
      <c r="E4647" s="5">
        <v>1144.0</v>
      </c>
    </row>
    <row r="4648">
      <c r="A4648" s="3" t="str">
        <f t="shared" si="1"/>
        <v>530122001</v>
      </c>
      <c r="B4648" s="2" t="s">
        <v>408</v>
      </c>
      <c r="C4648" s="1" t="s">
        <v>409</v>
      </c>
      <c r="D4648" s="4" t="s">
        <v>7</v>
      </c>
      <c r="E4648" s="5">
        <v>741.0</v>
      </c>
    </row>
    <row r="4649">
      <c r="A4649" s="3" t="str">
        <f t="shared" si="1"/>
        <v>530122002</v>
      </c>
      <c r="B4649" s="2" t="s">
        <v>408</v>
      </c>
      <c r="C4649" s="1" t="s">
        <v>409</v>
      </c>
      <c r="D4649" s="4" t="s">
        <v>8</v>
      </c>
      <c r="E4649" s="5">
        <v>717.0</v>
      </c>
    </row>
    <row r="4650">
      <c r="A4650" s="3" t="str">
        <f t="shared" si="1"/>
        <v>530122003</v>
      </c>
      <c r="B4650" s="2" t="s">
        <v>408</v>
      </c>
      <c r="C4650" s="1" t="s">
        <v>409</v>
      </c>
      <c r="D4650" s="4" t="s">
        <v>9</v>
      </c>
      <c r="E4650" s="5">
        <v>698.0</v>
      </c>
    </row>
    <row r="4651">
      <c r="A4651" s="3" t="str">
        <f t="shared" si="1"/>
        <v>530122004</v>
      </c>
      <c r="B4651" s="2" t="s">
        <v>408</v>
      </c>
      <c r="C4651" s="1" t="s">
        <v>409</v>
      </c>
      <c r="D4651" s="4" t="s">
        <v>10</v>
      </c>
      <c r="E4651" s="5">
        <v>690.0</v>
      </c>
    </row>
    <row r="4652">
      <c r="A4652" s="3" t="str">
        <f t="shared" si="1"/>
        <v>530122005</v>
      </c>
      <c r="B4652" s="2" t="s">
        <v>408</v>
      </c>
      <c r="C4652" s="1" t="s">
        <v>409</v>
      </c>
      <c r="D4652" s="4" t="s">
        <v>11</v>
      </c>
      <c r="E4652" s="5">
        <v>687.0</v>
      </c>
    </row>
    <row r="4653">
      <c r="A4653" s="3" t="str">
        <f t="shared" si="1"/>
        <v>530122006</v>
      </c>
      <c r="B4653" s="2" t="s">
        <v>408</v>
      </c>
      <c r="C4653" s="1" t="s">
        <v>409</v>
      </c>
      <c r="D4653" s="4" t="s">
        <v>12</v>
      </c>
      <c r="E4653" s="5">
        <v>678.0</v>
      </c>
    </row>
    <row r="4654">
      <c r="A4654" s="3" t="str">
        <f t="shared" si="1"/>
        <v>530122007</v>
      </c>
      <c r="B4654" s="2" t="s">
        <v>408</v>
      </c>
      <c r="C4654" s="1" t="s">
        <v>409</v>
      </c>
      <c r="D4654" s="4" t="s">
        <v>13</v>
      </c>
      <c r="E4654" s="5">
        <v>666.0</v>
      </c>
    </row>
    <row r="4655">
      <c r="A4655" s="3" t="str">
        <f t="shared" si="1"/>
        <v>530122008</v>
      </c>
      <c r="B4655" s="2" t="s">
        <v>408</v>
      </c>
      <c r="C4655" s="1" t="s">
        <v>409</v>
      </c>
      <c r="D4655" s="4" t="s">
        <v>14</v>
      </c>
      <c r="E4655" s="5">
        <v>650.0</v>
      </c>
    </row>
    <row r="4656">
      <c r="A4656" s="3" t="str">
        <f t="shared" si="1"/>
        <v>530122009</v>
      </c>
      <c r="B4656" s="2" t="s">
        <v>408</v>
      </c>
      <c r="C4656" s="1" t="s">
        <v>409</v>
      </c>
      <c r="D4656" s="4" t="s">
        <v>15</v>
      </c>
      <c r="E4656" s="5">
        <v>626.0</v>
      </c>
    </row>
    <row r="4657">
      <c r="A4657" s="3" t="str">
        <f t="shared" si="1"/>
        <v>530122010</v>
      </c>
      <c r="B4657" s="2" t="s">
        <v>408</v>
      </c>
      <c r="C4657" s="1" t="s">
        <v>409</v>
      </c>
      <c r="D4657" s="4" t="s">
        <v>16</v>
      </c>
      <c r="E4657" s="5">
        <v>606.0</v>
      </c>
    </row>
    <row r="4658">
      <c r="A4658" s="3" t="str">
        <f t="shared" si="1"/>
        <v>530122011</v>
      </c>
      <c r="B4658" s="2" t="s">
        <v>408</v>
      </c>
      <c r="C4658" s="1" t="s">
        <v>409</v>
      </c>
      <c r="D4658" s="4" t="s">
        <v>17</v>
      </c>
      <c r="E4658" s="5">
        <v>596.0</v>
      </c>
    </row>
    <row r="4659">
      <c r="A4659" s="3" t="str">
        <f t="shared" si="1"/>
        <v>530122012</v>
      </c>
      <c r="B4659" s="2" t="s">
        <v>408</v>
      </c>
      <c r="C4659" s="1" t="s">
        <v>409</v>
      </c>
      <c r="D4659" s="4" t="s">
        <v>18</v>
      </c>
      <c r="E4659" s="5">
        <v>602.0</v>
      </c>
    </row>
    <row r="4660">
      <c r="A4660" s="3" t="str">
        <f t="shared" si="1"/>
        <v>530122013</v>
      </c>
      <c r="B4660" s="2" t="s">
        <v>408</v>
      </c>
      <c r="C4660" s="1" t="s">
        <v>409</v>
      </c>
      <c r="D4660" s="4" t="s">
        <v>19</v>
      </c>
      <c r="E4660" s="5">
        <v>611.0</v>
      </c>
    </row>
    <row r="4661">
      <c r="A4661" s="3" t="str">
        <f t="shared" si="1"/>
        <v>530122014</v>
      </c>
      <c r="B4661" s="2" t="s">
        <v>408</v>
      </c>
      <c r="C4661" s="1" t="s">
        <v>409</v>
      </c>
      <c r="D4661" s="4" t="s">
        <v>20</v>
      </c>
      <c r="E4661" s="5">
        <v>618.0</v>
      </c>
    </row>
    <row r="4662">
      <c r="A4662" s="3" t="str">
        <f t="shared" si="1"/>
        <v>530122015</v>
      </c>
      <c r="B4662" s="2" t="s">
        <v>408</v>
      </c>
      <c r="C4662" s="1" t="s">
        <v>409</v>
      </c>
      <c r="D4662" s="4" t="s">
        <v>21</v>
      </c>
      <c r="E4662" s="5">
        <v>629.0</v>
      </c>
    </row>
    <row r="4663">
      <c r="A4663" s="3" t="str">
        <f t="shared" si="1"/>
        <v>530122016</v>
      </c>
      <c r="B4663" s="2" t="s">
        <v>408</v>
      </c>
      <c r="C4663" s="1" t="s">
        <v>409</v>
      </c>
      <c r="D4663" s="4" t="s">
        <v>22</v>
      </c>
      <c r="E4663" s="5">
        <v>637.0</v>
      </c>
    </row>
    <row r="4664">
      <c r="A4664" s="3" t="str">
        <f t="shared" si="1"/>
        <v>530122017</v>
      </c>
      <c r="B4664" s="2" t="s">
        <v>408</v>
      </c>
      <c r="C4664" s="1" t="s">
        <v>409</v>
      </c>
      <c r="D4664" s="4" t="s">
        <v>23</v>
      </c>
      <c r="E4664" s="5">
        <v>635.0</v>
      </c>
    </row>
    <row r="4665">
      <c r="A4665" s="3" t="str">
        <f t="shared" si="1"/>
        <v>530122018</v>
      </c>
      <c r="B4665" s="2" t="s">
        <v>408</v>
      </c>
      <c r="C4665" s="1" t="s">
        <v>409</v>
      </c>
      <c r="D4665" s="4" t="s">
        <v>24</v>
      </c>
      <c r="E4665" s="5">
        <v>633.0</v>
      </c>
    </row>
    <row r="4666">
      <c r="A4666" s="3" t="str">
        <f t="shared" si="1"/>
        <v>530122019</v>
      </c>
      <c r="B4666" s="2" t="s">
        <v>408</v>
      </c>
      <c r="C4666" s="1" t="s">
        <v>409</v>
      </c>
      <c r="D4666" s="4" t="s">
        <v>25</v>
      </c>
      <c r="E4666" s="5">
        <v>628.0</v>
      </c>
    </row>
    <row r="4667">
      <c r="A4667" s="3" t="str">
        <f t="shared" si="1"/>
        <v>530122020</v>
      </c>
      <c r="B4667" s="2" t="s">
        <v>408</v>
      </c>
      <c r="C4667" s="1" t="s">
        <v>409</v>
      </c>
      <c r="D4667" s="4" t="s">
        <v>26</v>
      </c>
      <c r="E4667" s="5">
        <v>620.0</v>
      </c>
    </row>
    <row r="4668">
      <c r="A4668" s="3" t="str">
        <f t="shared" si="1"/>
        <v>530122021</v>
      </c>
      <c r="B4668" s="2" t="s">
        <v>408</v>
      </c>
      <c r="C4668" s="1" t="s">
        <v>409</v>
      </c>
      <c r="D4668" s="4" t="s">
        <v>27</v>
      </c>
      <c r="E4668" s="5">
        <v>608.0</v>
      </c>
    </row>
    <row r="4669">
      <c r="A4669" s="3" t="str">
        <f t="shared" si="1"/>
        <v>530122022</v>
      </c>
      <c r="B4669" s="2" t="s">
        <v>408</v>
      </c>
      <c r="C4669" s="1" t="s">
        <v>409</v>
      </c>
      <c r="D4669" s="4" t="s">
        <v>28</v>
      </c>
      <c r="E4669" s="5">
        <v>614.0</v>
      </c>
    </row>
    <row r="4670">
      <c r="A4670" s="3" t="str">
        <f t="shared" si="1"/>
        <v>530122023</v>
      </c>
      <c r="B4670" s="2" t="s">
        <v>408</v>
      </c>
      <c r="C4670" s="1" t="s">
        <v>409</v>
      </c>
      <c r="D4670" s="4" t="s">
        <v>29</v>
      </c>
      <c r="E4670" s="5">
        <v>625.0</v>
      </c>
    </row>
    <row r="4671">
      <c r="A4671" s="3" t="str">
        <f t="shared" si="1"/>
        <v>530232001</v>
      </c>
      <c r="B4671" s="2" t="s">
        <v>410</v>
      </c>
      <c r="C4671" s="1" t="s">
        <v>411</v>
      </c>
      <c r="D4671" s="4" t="s">
        <v>7</v>
      </c>
      <c r="E4671" s="5">
        <v>75413.0</v>
      </c>
    </row>
    <row r="4672">
      <c r="A4672" s="3" t="str">
        <f t="shared" si="1"/>
        <v>530232002</v>
      </c>
      <c r="B4672" s="2" t="s">
        <v>410</v>
      </c>
      <c r="C4672" s="1" t="s">
        <v>411</v>
      </c>
      <c r="D4672" s="4" t="s">
        <v>8</v>
      </c>
      <c r="E4672" s="5">
        <v>74158.0</v>
      </c>
    </row>
    <row r="4673">
      <c r="A4673" s="3" t="str">
        <f t="shared" si="1"/>
        <v>530232003</v>
      </c>
      <c r="B4673" s="2" t="s">
        <v>410</v>
      </c>
      <c r="C4673" s="1" t="s">
        <v>411</v>
      </c>
      <c r="D4673" s="4" t="s">
        <v>9</v>
      </c>
      <c r="E4673" s="5">
        <v>73013.0</v>
      </c>
    </row>
    <row r="4674">
      <c r="A4674" s="3" t="str">
        <f t="shared" si="1"/>
        <v>530232004</v>
      </c>
      <c r="B4674" s="2" t="s">
        <v>410</v>
      </c>
      <c r="C4674" s="1" t="s">
        <v>411</v>
      </c>
      <c r="D4674" s="4" t="s">
        <v>10</v>
      </c>
      <c r="E4674" s="5">
        <v>72675.0</v>
      </c>
    </row>
    <row r="4675">
      <c r="A4675" s="3" t="str">
        <f t="shared" si="1"/>
        <v>530232005</v>
      </c>
      <c r="B4675" s="2" t="s">
        <v>410</v>
      </c>
      <c r="C4675" s="1" t="s">
        <v>411</v>
      </c>
      <c r="D4675" s="4" t="s">
        <v>11</v>
      </c>
      <c r="E4675" s="5">
        <v>72871.0</v>
      </c>
    </row>
    <row r="4676">
      <c r="A4676" s="3" t="str">
        <f t="shared" si="1"/>
        <v>530232006</v>
      </c>
      <c r="B4676" s="2" t="s">
        <v>410</v>
      </c>
      <c r="C4676" s="1" t="s">
        <v>411</v>
      </c>
      <c r="D4676" s="4" t="s">
        <v>12</v>
      </c>
      <c r="E4676" s="5">
        <v>73326.0</v>
      </c>
    </row>
    <row r="4677">
      <c r="A4677" s="3" t="str">
        <f t="shared" si="1"/>
        <v>530232007</v>
      </c>
      <c r="B4677" s="2" t="s">
        <v>410</v>
      </c>
      <c r="C4677" s="1" t="s">
        <v>411</v>
      </c>
      <c r="D4677" s="4" t="s">
        <v>13</v>
      </c>
      <c r="E4677" s="5">
        <v>73705.0</v>
      </c>
    </row>
    <row r="4678">
      <c r="A4678" s="3" t="str">
        <f t="shared" si="1"/>
        <v>530232008</v>
      </c>
      <c r="B4678" s="2" t="s">
        <v>410</v>
      </c>
      <c r="C4678" s="1" t="s">
        <v>411</v>
      </c>
      <c r="D4678" s="4" t="s">
        <v>14</v>
      </c>
      <c r="E4678" s="5">
        <v>73856.0</v>
      </c>
    </row>
    <row r="4679">
      <c r="A4679" s="3" t="str">
        <f t="shared" si="1"/>
        <v>530232009</v>
      </c>
      <c r="B4679" s="2" t="s">
        <v>410</v>
      </c>
      <c r="C4679" s="1" t="s">
        <v>411</v>
      </c>
      <c r="D4679" s="4" t="s">
        <v>15</v>
      </c>
      <c r="E4679" s="5">
        <v>73815.0</v>
      </c>
    </row>
    <row r="4680">
      <c r="A4680" s="3" t="str">
        <f t="shared" si="1"/>
        <v>530232010</v>
      </c>
      <c r="B4680" s="2" t="s">
        <v>410</v>
      </c>
      <c r="C4680" s="1" t="s">
        <v>411</v>
      </c>
      <c r="D4680" s="4" t="s">
        <v>16</v>
      </c>
      <c r="E4680" s="5">
        <v>73645.0</v>
      </c>
    </row>
    <row r="4681">
      <c r="A4681" s="3" t="str">
        <f t="shared" si="1"/>
        <v>530232011</v>
      </c>
      <c r="B4681" s="2" t="s">
        <v>410</v>
      </c>
      <c r="C4681" s="1" t="s">
        <v>411</v>
      </c>
      <c r="D4681" s="4" t="s">
        <v>17</v>
      </c>
      <c r="E4681" s="5">
        <v>73733.0</v>
      </c>
    </row>
    <row r="4682">
      <c r="A4682" s="3" t="str">
        <f t="shared" si="1"/>
        <v>530232012</v>
      </c>
      <c r="B4682" s="2" t="s">
        <v>410</v>
      </c>
      <c r="C4682" s="1" t="s">
        <v>411</v>
      </c>
      <c r="D4682" s="4" t="s">
        <v>18</v>
      </c>
      <c r="E4682" s="5">
        <v>74274.0</v>
      </c>
    </row>
    <row r="4683">
      <c r="A4683" s="3" t="str">
        <f t="shared" si="1"/>
        <v>530232013</v>
      </c>
      <c r="B4683" s="2" t="s">
        <v>410</v>
      </c>
      <c r="C4683" s="1" t="s">
        <v>411</v>
      </c>
      <c r="D4683" s="4" t="s">
        <v>19</v>
      </c>
      <c r="E4683" s="5">
        <v>75247.0</v>
      </c>
    </row>
    <row r="4684">
      <c r="A4684" s="3" t="str">
        <f t="shared" si="1"/>
        <v>530232014</v>
      </c>
      <c r="B4684" s="2" t="s">
        <v>410</v>
      </c>
      <c r="C4684" s="1" t="s">
        <v>411</v>
      </c>
      <c r="D4684" s="4" t="s">
        <v>20</v>
      </c>
      <c r="E4684" s="5">
        <v>75867.0</v>
      </c>
    </row>
    <row r="4685">
      <c r="A4685" s="3" t="str">
        <f t="shared" si="1"/>
        <v>530232015</v>
      </c>
      <c r="B4685" s="2" t="s">
        <v>410</v>
      </c>
      <c r="C4685" s="1" t="s">
        <v>411</v>
      </c>
      <c r="D4685" s="4" t="s">
        <v>21</v>
      </c>
      <c r="E4685" s="5">
        <v>76448.0</v>
      </c>
    </row>
    <row r="4686">
      <c r="A4686" s="3" t="str">
        <f t="shared" si="1"/>
        <v>530232016</v>
      </c>
      <c r="B4686" s="2" t="s">
        <v>410</v>
      </c>
      <c r="C4686" s="1" t="s">
        <v>411</v>
      </c>
      <c r="D4686" s="4" t="s">
        <v>22</v>
      </c>
      <c r="E4686" s="5">
        <v>77488.0</v>
      </c>
    </row>
    <row r="4687">
      <c r="A4687" s="3" t="str">
        <f t="shared" si="1"/>
        <v>530232017</v>
      </c>
      <c r="B4687" s="2" t="s">
        <v>410</v>
      </c>
      <c r="C4687" s="1" t="s">
        <v>411</v>
      </c>
      <c r="D4687" s="4" t="s">
        <v>23</v>
      </c>
      <c r="E4687" s="5">
        <v>78301.0</v>
      </c>
    </row>
    <row r="4688">
      <c r="A4688" s="3" t="str">
        <f t="shared" si="1"/>
        <v>530232018</v>
      </c>
      <c r="B4688" s="2" t="s">
        <v>410</v>
      </c>
      <c r="C4688" s="1" t="s">
        <v>411</v>
      </c>
      <c r="D4688" s="4" t="s">
        <v>24</v>
      </c>
      <c r="E4688" s="5">
        <v>79353.0</v>
      </c>
    </row>
    <row r="4689">
      <c r="A4689" s="3" t="str">
        <f t="shared" si="1"/>
        <v>530232019</v>
      </c>
      <c r="B4689" s="2" t="s">
        <v>410</v>
      </c>
      <c r="C4689" s="1" t="s">
        <v>411</v>
      </c>
      <c r="D4689" s="4" t="s">
        <v>25</v>
      </c>
      <c r="E4689" s="5">
        <v>80195.0</v>
      </c>
    </row>
    <row r="4690">
      <c r="A4690" s="3" t="str">
        <f t="shared" si="1"/>
        <v>530232020</v>
      </c>
      <c r="B4690" s="2" t="s">
        <v>410</v>
      </c>
      <c r="C4690" s="1" t="s">
        <v>411</v>
      </c>
      <c r="D4690" s="4" t="s">
        <v>26</v>
      </c>
      <c r="E4690" s="5">
        <v>80679.0</v>
      </c>
    </row>
    <row r="4691">
      <c r="A4691" s="3" t="str">
        <f t="shared" si="1"/>
        <v>530232021</v>
      </c>
      <c r="B4691" s="2" t="s">
        <v>410</v>
      </c>
      <c r="C4691" s="1" t="s">
        <v>411</v>
      </c>
      <c r="D4691" s="4" t="s">
        <v>27</v>
      </c>
      <c r="E4691" s="5">
        <v>80259.0</v>
      </c>
    </row>
    <row r="4692">
      <c r="A4692" s="3" t="str">
        <f t="shared" si="1"/>
        <v>530232022</v>
      </c>
      <c r="B4692" s="2" t="s">
        <v>410</v>
      </c>
      <c r="C4692" s="1" t="s">
        <v>411</v>
      </c>
      <c r="D4692" s="4" t="s">
        <v>28</v>
      </c>
      <c r="E4692" s="5">
        <v>81158.0</v>
      </c>
    </row>
    <row r="4693">
      <c r="A4693" s="3" t="str">
        <f t="shared" si="1"/>
        <v>530232023</v>
      </c>
      <c r="B4693" s="2" t="s">
        <v>410</v>
      </c>
      <c r="C4693" s="1" t="s">
        <v>411</v>
      </c>
      <c r="D4693" s="4" t="s">
        <v>29</v>
      </c>
      <c r="E4693" s="5">
        <v>82637.0</v>
      </c>
    </row>
    <row r="4694">
      <c r="A4694" s="3" t="str">
        <f t="shared" si="1"/>
        <v>530332001</v>
      </c>
      <c r="B4694" s="2" t="s">
        <v>412</v>
      </c>
      <c r="C4694" s="1" t="s">
        <v>413</v>
      </c>
      <c r="D4694" s="4" t="s">
        <v>7</v>
      </c>
      <c r="E4694" s="5">
        <v>5403.0</v>
      </c>
    </row>
    <row r="4695">
      <c r="A4695" s="3" t="str">
        <f t="shared" si="1"/>
        <v>530332002</v>
      </c>
      <c r="B4695" s="2" t="s">
        <v>412</v>
      </c>
      <c r="C4695" s="1" t="s">
        <v>413</v>
      </c>
      <c r="D4695" s="4" t="s">
        <v>8</v>
      </c>
      <c r="E4695" s="5">
        <v>5198.0</v>
      </c>
    </row>
    <row r="4696">
      <c r="A4696" s="3" t="str">
        <f t="shared" si="1"/>
        <v>530332003</v>
      </c>
      <c r="B4696" s="2" t="s">
        <v>412</v>
      </c>
      <c r="C4696" s="1" t="s">
        <v>413</v>
      </c>
      <c r="D4696" s="4" t="s">
        <v>9</v>
      </c>
      <c r="E4696" s="5">
        <v>5006.0</v>
      </c>
    </row>
    <row r="4697">
      <c r="A4697" s="3" t="str">
        <f t="shared" si="1"/>
        <v>530332004</v>
      </c>
      <c r="B4697" s="2" t="s">
        <v>412</v>
      </c>
      <c r="C4697" s="1" t="s">
        <v>413</v>
      </c>
      <c r="D4697" s="4" t="s">
        <v>10</v>
      </c>
      <c r="E4697" s="5">
        <v>4870.0</v>
      </c>
    </row>
    <row r="4698">
      <c r="A4698" s="3" t="str">
        <f t="shared" si="1"/>
        <v>530332005</v>
      </c>
      <c r="B4698" s="2" t="s">
        <v>412</v>
      </c>
      <c r="C4698" s="1" t="s">
        <v>413</v>
      </c>
      <c r="D4698" s="4" t="s">
        <v>11</v>
      </c>
      <c r="E4698" s="5">
        <v>4756.0</v>
      </c>
    </row>
    <row r="4699">
      <c r="A4699" s="3" t="str">
        <f t="shared" si="1"/>
        <v>530332006</v>
      </c>
      <c r="B4699" s="2" t="s">
        <v>412</v>
      </c>
      <c r="C4699" s="1" t="s">
        <v>413</v>
      </c>
      <c r="D4699" s="4" t="s">
        <v>12</v>
      </c>
      <c r="E4699" s="5">
        <v>4682.0</v>
      </c>
    </row>
    <row r="4700">
      <c r="A4700" s="3" t="str">
        <f t="shared" si="1"/>
        <v>530332007</v>
      </c>
      <c r="B4700" s="2" t="s">
        <v>412</v>
      </c>
      <c r="C4700" s="1" t="s">
        <v>413</v>
      </c>
      <c r="D4700" s="4" t="s">
        <v>13</v>
      </c>
      <c r="E4700" s="5">
        <v>4657.0</v>
      </c>
    </row>
    <row r="4701">
      <c r="A4701" s="3" t="str">
        <f t="shared" si="1"/>
        <v>530332008</v>
      </c>
      <c r="B4701" s="2" t="s">
        <v>412</v>
      </c>
      <c r="C4701" s="1" t="s">
        <v>413</v>
      </c>
      <c r="D4701" s="4" t="s">
        <v>14</v>
      </c>
      <c r="E4701" s="5">
        <v>4321.0</v>
      </c>
    </row>
    <row r="4702">
      <c r="A4702" s="3" t="str">
        <f t="shared" si="1"/>
        <v>530332009</v>
      </c>
      <c r="B4702" s="2" t="s">
        <v>412</v>
      </c>
      <c r="C4702" s="1" t="s">
        <v>413</v>
      </c>
      <c r="D4702" s="4" t="s">
        <v>15</v>
      </c>
      <c r="E4702" s="5">
        <v>3577.0</v>
      </c>
    </row>
    <row r="4703">
      <c r="A4703" s="3" t="str">
        <f t="shared" si="1"/>
        <v>530332010</v>
      </c>
      <c r="B4703" s="2" t="s">
        <v>412</v>
      </c>
      <c r="C4703" s="1" t="s">
        <v>413</v>
      </c>
      <c r="D4703" s="4" t="s">
        <v>16</v>
      </c>
      <c r="E4703" s="5">
        <v>3437.0</v>
      </c>
    </row>
    <row r="4704">
      <c r="A4704" s="3" t="str">
        <f t="shared" si="1"/>
        <v>530332011</v>
      </c>
      <c r="B4704" s="2" t="s">
        <v>412</v>
      </c>
      <c r="C4704" s="1" t="s">
        <v>413</v>
      </c>
      <c r="D4704" s="4" t="s">
        <v>17</v>
      </c>
      <c r="E4704" s="5">
        <v>3595.0</v>
      </c>
    </row>
    <row r="4705">
      <c r="A4705" s="3" t="str">
        <f t="shared" si="1"/>
        <v>530332012</v>
      </c>
      <c r="B4705" s="2" t="s">
        <v>412</v>
      </c>
      <c r="C4705" s="1" t="s">
        <v>413</v>
      </c>
      <c r="D4705" s="4" t="s">
        <v>18</v>
      </c>
      <c r="E4705" s="5">
        <v>3588.0</v>
      </c>
    </row>
    <row r="4706">
      <c r="A4706" s="3" t="str">
        <f t="shared" si="1"/>
        <v>530332013</v>
      </c>
      <c r="B4706" s="2" t="s">
        <v>412</v>
      </c>
      <c r="C4706" s="1" t="s">
        <v>413</v>
      </c>
      <c r="D4706" s="4" t="s">
        <v>19</v>
      </c>
      <c r="E4706" s="5">
        <v>3708.0</v>
      </c>
    </row>
    <row r="4707">
      <c r="A4707" s="3" t="str">
        <f t="shared" si="1"/>
        <v>530332014</v>
      </c>
      <c r="B4707" s="2" t="s">
        <v>412</v>
      </c>
      <c r="C4707" s="1" t="s">
        <v>413</v>
      </c>
      <c r="D4707" s="4" t="s">
        <v>20</v>
      </c>
      <c r="E4707" s="5">
        <v>3772.0</v>
      </c>
    </row>
    <row r="4708">
      <c r="A4708" s="3" t="str">
        <f t="shared" si="1"/>
        <v>530332015</v>
      </c>
      <c r="B4708" s="2" t="s">
        <v>412</v>
      </c>
      <c r="C4708" s="1" t="s">
        <v>413</v>
      </c>
      <c r="D4708" s="4" t="s">
        <v>21</v>
      </c>
      <c r="E4708" s="5">
        <v>3825.0</v>
      </c>
    </row>
    <row r="4709">
      <c r="A4709" s="3" t="str">
        <f t="shared" si="1"/>
        <v>530332016</v>
      </c>
      <c r="B4709" s="2" t="s">
        <v>412</v>
      </c>
      <c r="C4709" s="1" t="s">
        <v>413</v>
      </c>
      <c r="D4709" s="4" t="s">
        <v>22</v>
      </c>
      <c r="E4709" s="5">
        <v>3891.0</v>
      </c>
    </row>
    <row r="4710">
      <c r="A4710" s="3" t="str">
        <f t="shared" si="1"/>
        <v>530332017</v>
      </c>
      <c r="B4710" s="2" t="s">
        <v>412</v>
      </c>
      <c r="C4710" s="1" t="s">
        <v>413</v>
      </c>
      <c r="D4710" s="4" t="s">
        <v>23</v>
      </c>
      <c r="E4710" s="5">
        <v>3809.0</v>
      </c>
    </row>
    <row r="4711">
      <c r="A4711" s="3" t="str">
        <f t="shared" si="1"/>
        <v>530332018</v>
      </c>
      <c r="B4711" s="2" t="s">
        <v>412</v>
      </c>
      <c r="C4711" s="1" t="s">
        <v>413</v>
      </c>
      <c r="D4711" s="4" t="s">
        <v>24</v>
      </c>
      <c r="E4711" s="5">
        <v>3867.0</v>
      </c>
    </row>
    <row r="4712">
      <c r="A4712" s="3" t="str">
        <f t="shared" si="1"/>
        <v>530332019</v>
      </c>
      <c r="B4712" s="2" t="s">
        <v>412</v>
      </c>
      <c r="C4712" s="1" t="s">
        <v>413</v>
      </c>
      <c r="D4712" s="4" t="s">
        <v>25</v>
      </c>
      <c r="E4712" s="5">
        <v>3866.0</v>
      </c>
    </row>
    <row r="4713">
      <c r="A4713" s="3" t="str">
        <f t="shared" si="1"/>
        <v>530332020</v>
      </c>
      <c r="B4713" s="2" t="s">
        <v>412</v>
      </c>
      <c r="C4713" s="1" t="s">
        <v>413</v>
      </c>
      <c r="D4713" s="4" t="s">
        <v>26</v>
      </c>
      <c r="E4713" s="5">
        <v>3667.0</v>
      </c>
    </row>
    <row r="4714">
      <c r="A4714" s="3" t="str">
        <f t="shared" si="1"/>
        <v>530332021</v>
      </c>
      <c r="B4714" s="2" t="s">
        <v>412</v>
      </c>
      <c r="C4714" s="1" t="s">
        <v>413</v>
      </c>
      <c r="D4714" s="4" t="s">
        <v>27</v>
      </c>
      <c r="E4714" s="5">
        <v>3389.0</v>
      </c>
    </row>
    <row r="4715">
      <c r="A4715" s="3" t="str">
        <f t="shared" si="1"/>
        <v>530332022</v>
      </c>
      <c r="B4715" s="2" t="s">
        <v>412</v>
      </c>
      <c r="C4715" s="1" t="s">
        <v>413</v>
      </c>
      <c r="D4715" s="4" t="s">
        <v>28</v>
      </c>
      <c r="E4715" s="5">
        <v>3344.0</v>
      </c>
    </row>
    <row r="4716">
      <c r="A4716" s="3" t="str">
        <f t="shared" si="1"/>
        <v>530332023</v>
      </c>
      <c r="B4716" s="2" t="s">
        <v>412</v>
      </c>
      <c r="C4716" s="1" t="s">
        <v>413</v>
      </c>
      <c r="D4716" s="4" t="s">
        <v>29</v>
      </c>
      <c r="E4716" s="5">
        <v>3376.0</v>
      </c>
    </row>
    <row r="4717">
      <c r="A4717" s="3" t="str">
        <f t="shared" si="1"/>
        <v>539992001</v>
      </c>
      <c r="B4717" s="2" t="s">
        <v>414</v>
      </c>
      <c r="C4717" s="1" t="s">
        <v>47</v>
      </c>
      <c r="D4717" s="4" t="s">
        <v>7</v>
      </c>
      <c r="E4717" s="5">
        <v>16310.0</v>
      </c>
    </row>
    <row r="4718">
      <c r="A4718" s="3" t="str">
        <f t="shared" si="1"/>
        <v>539992002</v>
      </c>
      <c r="B4718" s="2" t="s">
        <v>414</v>
      </c>
      <c r="C4718" s="1" t="s">
        <v>47</v>
      </c>
      <c r="D4718" s="4" t="s">
        <v>8</v>
      </c>
      <c r="E4718" s="5">
        <v>16011.0</v>
      </c>
    </row>
    <row r="4719">
      <c r="A4719" s="3" t="str">
        <f t="shared" si="1"/>
        <v>539992003</v>
      </c>
      <c r="B4719" s="2" t="s">
        <v>414</v>
      </c>
      <c r="C4719" s="1" t="s">
        <v>47</v>
      </c>
      <c r="D4719" s="4" t="s">
        <v>9</v>
      </c>
      <c r="E4719" s="5">
        <v>15710.0</v>
      </c>
    </row>
    <row r="4720">
      <c r="A4720" s="3" t="str">
        <f t="shared" si="1"/>
        <v>539992004</v>
      </c>
      <c r="B4720" s="2" t="s">
        <v>414</v>
      </c>
      <c r="C4720" s="1" t="s">
        <v>47</v>
      </c>
      <c r="D4720" s="4" t="s">
        <v>10</v>
      </c>
      <c r="E4720" s="5">
        <v>15522.0</v>
      </c>
    </row>
    <row r="4721">
      <c r="A4721" s="3" t="str">
        <f t="shared" si="1"/>
        <v>539992005</v>
      </c>
      <c r="B4721" s="2" t="s">
        <v>414</v>
      </c>
      <c r="C4721" s="1" t="s">
        <v>47</v>
      </c>
      <c r="D4721" s="4" t="s">
        <v>11</v>
      </c>
      <c r="E4721" s="5">
        <v>15472.0</v>
      </c>
    </row>
    <row r="4722">
      <c r="A4722" s="3" t="str">
        <f t="shared" si="1"/>
        <v>539992006</v>
      </c>
      <c r="B4722" s="2" t="s">
        <v>414</v>
      </c>
      <c r="C4722" s="1" t="s">
        <v>47</v>
      </c>
      <c r="D4722" s="4" t="s">
        <v>12</v>
      </c>
      <c r="E4722" s="5">
        <v>15457.0</v>
      </c>
    </row>
    <row r="4723">
      <c r="A4723" s="3" t="str">
        <f t="shared" si="1"/>
        <v>539992007</v>
      </c>
      <c r="B4723" s="2" t="s">
        <v>414</v>
      </c>
      <c r="C4723" s="1" t="s">
        <v>47</v>
      </c>
      <c r="D4723" s="4" t="s">
        <v>13</v>
      </c>
      <c r="E4723" s="5">
        <v>15623.0</v>
      </c>
    </row>
    <row r="4724">
      <c r="A4724" s="3" t="str">
        <f t="shared" si="1"/>
        <v>539992008</v>
      </c>
      <c r="B4724" s="2" t="s">
        <v>414</v>
      </c>
      <c r="C4724" s="1" t="s">
        <v>47</v>
      </c>
      <c r="D4724" s="4" t="s">
        <v>14</v>
      </c>
      <c r="E4724" s="5">
        <v>15502.0</v>
      </c>
    </row>
    <row r="4725">
      <c r="A4725" s="3" t="str">
        <f t="shared" si="1"/>
        <v>539992009</v>
      </c>
      <c r="B4725" s="2" t="s">
        <v>414</v>
      </c>
      <c r="C4725" s="1" t="s">
        <v>47</v>
      </c>
      <c r="D4725" s="4" t="s">
        <v>15</v>
      </c>
      <c r="E4725" s="5">
        <v>15172.0</v>
      </c>
    </row>
    <row r="4726">
      <c r="A4726" s="3" t="str">
        <f t="shared" si="1"/>
        <v>539992010</v>
      </c>
      <c r="B4726" s="2" t="s">
        <v>414</v>
      </c>
      <c r="C4726" s="1" t="s">
        <v>47</v>
      </c>
      <c r="D4726" s="4" t="s">
        <v>16</v>
      </c>
      <c r="E4726" s="5">
        <v>15161.0</v>
      </c>
    </row>
    <row r="4727">
      <c r="A4727" s="3" t="str">
        <f t="shared" si="1"/>
        <v>539992011</v>
      </c>
      <c r="B4727" s="2" t="s">
        <v>414</v>
      </c>
      <c r="C4727" s="1" t="s">
        <v>47</v>
      </c>
      <c r="D4727" s="4" t="s">
        <v>17</v>
      </c>
      <c r="E4727" s="5">
        <v>15034.0</v>
      </c>
    </row>
    <row r="4728">
      <c r="A4728" s="3" t="str">
        <f t="shared" si="1"/>
        <v>539992012</v>
      </c>
      <c r="B4728" s="2" t="s">
        <v>414</v>
      </c>
      <c r="C4728" s="1" t="s">
        <v>47</v>
      </c>
      <c r="D4728" s="4" t="s">
        <v>18</v>
      </c>
      <c r="E4728" s="5">
        <v>15079.0</v>
      </c>
    </row>
    <row r="4729">
      <c r="A4729" s="3" t="str">
        <f t="shared" si="1"/>
        <v>539992013</v>
      </c>
      <c r="B4729" s="2" t="s">
        <v>414</v>
      </c>
      <c r="C4729" s="1" t="s">
        <v>47</v>
      </c>
      <c r="D4729" s="4" t="s">
        <v>19</v>
      </c>
      <c r="E4729" s="5">
        <v>15100.0</v>
      </c>
    </row>
    <row r="4730">
      <c r="A4730" s="3" t="str">
        <f t="shared" si="1"/>
        <v>539992014</v>
      </c>
      <c r="B4730" s="2" t="s">
        <v>414</v>
      </c>
      <c r="C4730" s="1" t="s">
        <v>47</v>
      </c>
      <c r="D4730" s="4" t="s">
        <v>20</v>
      </c>
      <c r="E4730" s="5">
        <v>15197.0</v>
      </c>
    </row>
    <row r="4731">
      <c r="A4731" s="3" t="str">
        <f t="shared" si="1"/>
        <v>539992015</v>
      </c>
      <c r="B4731" s="2" t="s">
        <v>414</v>
      </c>
      <c r="C4731" s="1" t="s">
        <v>47</v>
      </c>
      <c r="D4731" s="4" t="s">
        <v>21</v>
      </c>
      <c r="E4731" s="5">
        <v>15459.0</v>
      </c>
    </row>
    <row r="4732">
      <c r="A4732" s="3" t="str">
        <f t="shared" si="1"/>
        <v>539992016</v>
      </c>
      <c r="B4732" s="2" t="s">
        <v>414</v>
      </c>
      <c r="C4732" s="1" t="s">
        <v>47</v>
      </c>
      <c r="D4732" s="4" t="s">
        <v>22</v>
      </c>
      <c r="E4732" s="5">
        <v>15774.0</v>
      </c>
    </row>
    <row r="4733">
      <c r="A4733" s="3" t="str">
        <f t="shared" si="1"/>
        <v>539992017</v>
      </c>
      <c r="B4733" s="2" t="s">
        <v>414</v>
      </c>
      <c r="C4733" s="1" t="s">
        <v>47</v>
      </c>
      <c r="D4733" s="4" t="s">
        <v>23</v>
      </c>
      <c r="E4733" s="5">
        <v>15880.0</v>
      </c>
    </row>
    <row r="4734">
      <c r="A4734" s="3" t="str">
        <f t="shared" si="1"/>
        <v>539992018</v>
      </c>
      <c r="B4734" s="2" t="s">
        <v>414</v>
      </c>
      <c r="C4734" s="1" t="s">
        <v>47</v>
      </c>
      <c r="D4734" s="4" t="s">
        <v>24</v>
      </c>
      <c r="E4734" s="5">
        <v>15987.0</v>
      </c>
    </row>
    <row r="4735">
      <c r="A4735" s="3" t="str">
        <f t="shared" si="1"/>
        <v>539992019</v>
      </c>
      <c r="B4735" s="2" t="s">
        <v>414</v>
      </c>
      <c r="C4735" s="1" t="s">
        <v>47</v>
      </c>
      <c r="D4735" s="4" t="s">
        <v>25</v>
      </c>
      <c r="E4735" s="5">
        <v>15913.0</v>
      </c>
    </row>
    <row r="4736">
      <c r="A4736" s="3" t="str">
        <f t="shared" si="1"/>
        <v>539992020</v>
      </c>
      <c r="B4736" s="2" t="s">
        <v>414</v>
      </c>
      <c r="C4736" s="1" t="s">
        <v>47</v>
      </c>
      <c r="D4736" s="4" t="s">
        <v>26</v>
      </c>
      <c r="E4736" s="5">
        <v>15919.0</v>
      </c>
    </row>
    <row r="4737">
      <c r="A4737" s="3" t="str">
        <f t="shared" si="1"/>
        <v>539992021</v>
      </c>
      <c r="B4737" s="2" t="s">
        <v>414</v>
      </c>
      <c r="C4737" s="1" t="s">
        <v>47</v>
      </c>
      <c r="D4737" s="4" t="s">
        <v>27</v>
      </c>
      <c r="E4737" s="5">
        <v>15933.0</v>
      </c>
    </row>
    <row r="4738">
      <c r="A4738" s="3" t="str">
        <f t="shared" si="1"/>
        <v>539992022</v>
      </c>
      <c r="B4738" s="2" t="s">
        <v>414</v>
      </c>
      <c r="C4738" s="1" t="s">
        <v>47</v>
      </c>
      <c r="D4738" s="4" t="s">
        <v>28</v>
      </c>
      <c r="E4738" s="5">
        <v>16098.0</v>
      </c>
    </row>
    <row r="4739">
      <c r="A4739" s="3" t="str">
        <f t="shared" si="1"/>
        <v>539992023</v>
      </c>
      <c r="B4739" s="2" t="s">
        <v>414</v>
      </c>
      <c r="C4739" s="1" t="s">
        <v>47</v>
      </c>
      <c r="D4739" s="4" t="s">
        <v>29</v>
      </c>
      <c r="E4739" s="5">
        <v>16359.0</v>
      </c>
    </row>
    <row r="4740">
      <c r="A4740" s="3" t="str">
        <f t="shared" si="1"/>
        <v>550002001</v>
      </c>
      <c r="B4740" s="2" t="s">
        <v>415</v>
      </c>
      <c r="C4740" s="1" t="s">
        <v>416</v>
      </c>
      <c r="D4740" s="4" t="s">
        <v>7</v>
      </c>
      <c r="E4740" s="5">
        <v>57377.0</v>
      </c>
    </row>
    <row r="4741">
      <c r="A4741" s="3" t="str">
        <f t="shared" si="1"/>
        <v>550002002</v>
      </c>
      <c r="B4741" s="2" t="s">
        <v>415</v>
      </c>
      <c r="C4741" s="1" t="s">
        <v>416</v>
      </c>
      <c r="D4741" s="4" t="s">
        <v>8</v>
      </c>
      <c r="E4741" s="5">
        <v>57612.0</v>
      </c>
    </row>
    <row r="4742">
      <c r="A4742" s="3" t="str">
        <f t="shared" si="1"/>
        <v>550002003</v>
      </c>
      <c r="B4742" s="2" t="s">
        <v>415</v>
      </c>
      <c r="C4742" s="1" t="s">
        <v>416</v>
      </c>
      <c r="D4742" s="4" t="s">
        <v>9</v>
      </c>
      <c r="E4742" s="5">
        <v>58100.0</v>
      </c>
    </row>
    <row r="4743">
      <c r="A4743" s="3" t="str">
        <f t="shared" si="1"/>
        <v>550002004</v>
      </c>
      <c r="B4743" s="2" t="s">
        <v>415</v>
      </c>
      <c r="C4743" s="1" t="s">
        <v>416</v>
      </c>
      <c r="D4743" s="4" t="s">
        <v>10</v>
      </c>
      <c r="E4743" s="5">
        <v>58575.0</v>
      </c>
    </row>
    <row r="4744">
      <c r="A4744" s="3" t="str">
        <f t="shared" si="1"/>
        <v>550002005</v>
      </c>
      <c r="B4744" s="2" t="s">
        <v>415</v>
      </c>
      <c r="C4744" s="1" t="s">
        <v>416</v>
      </c>
      <c r="D4744" s="4" t="s">
        <v>11</v>
      </c>
      <c r="E4744" s="5">
        <v>59129.0</v>
      </c>
    </row>
    <row r="4745">
      <c r="A4745" s="3" t="str">
        <f t="shared" si="1"/>
        <v>550002006</v>
      </c>
      <c r="B4745" s="2" t="s">
        <v>415</v>
      </c>
      <c r="C4745" s="1" t="s">
        <v>416</v>
      </c>
      <c r="D4745" s="4" t="s">
        <v>12</v>
      </c>
      <c r="E4745" s="5">
        <v>60306.0</v>
      </c>
    </row>
    <row r="4746">
      <c r="A4746" s="3" t="str">
        <f t="shared" si="1"/>
        <v>550002007</v>
      </c>
      <c r="B4746" s="2" t="s">
        <v>415</v>
      </c>
      <c r="C4746" s="1" t="s">
        <v>416</v>
      </c>
      <c r="D4746" s="4" t="s">
        <v>13</v>
      </c>
      <c r="E4746" s="5">
        <v>61040.0</v>
      </c>
    </row>
    <row r="4747">
      <c r="A4747" s="3" t="str">
        <f t="shared" si="1"/>
        <v>550002008</v>
      </c>
      <c r="B4747" s="2" t="s">
        <v>415</v>
      </c>
      <c r="C4747" s="1" t="s">
        <v>416</v>
      </c>
      <c r="D4747" s="4" t="s">
        <v>14</v>
      </c>
      <c r="E4747" s="5">
        <v>61176.0</v>
      </c>
    </row>
    <row r="4748">
      <c r="A4748" s="3" t="str">
        <f t="shared" si="1"/>
        <v>550002009</v>
      </c>
      <c r="B4748" s="2" t="s">
        <v>415</v>
      </c>
      <c r="C4748" s="1" t="s">
        <v>416</v>
      </c>
      <c r="D4748" s="4" t="s">
        <v>15</v>
      </c>
      <c r="E4748" s="5">
        <v>61412.0</v>
      </c>
    </row>
    <row r="4749">
      <c r="A4749" s="3" t="str">
        <f t="shared" si="1"/>
        <v>550002010</v>
      </c>
      <c r="B4749" s="2" t="s">
        <v>415</v>
      </c>
      <c r="C4749" s="1" t="s">
        <v>416</v>
      </c>
      <c r="D4749" s="4" t="s">
        <v>16</v>
      </c>
      <c r="E4749" s="5">
        <v>61235.0</v>
      </c>
    </row>
    <row r="4750">
      <c r="A4750" s="3" t="str">
        <f t="shared" si="1"/>
        <v>550002011</v>
      </c>
      <c r="B4750" s="2" t="s">
        <v>415</v>
      </c>
      <c r="C4750" s="1" t="s">
        <v>416</v>
      </c>
      <c r="D4750" s="4" t="s">
        <v>17</v>
      </c>
      <c r="E4750" s="5">
        <v>61783.0</v>
      </c>
    </row>
    <row r="4751">
      <c r="A4751" s="3" t="str">
        <f t="shared" si="1"/>
        <v>550002012</v>
      </c>
      <c r="B4751" s="2" t="s">
        <v>415</v>
      </c>
      <c r="C4751" s="1" t="s">
        <v>416</v>
      </c>
      <c r="D4751" s="4" t="s">
        <v>18</v>
      </c>
      <c r="E4751" s="5">
        <v>63089.0</v>
      </c>
    </row>
    <row r="4752">
      <c r="A4752" s="3" t="str">
        <f t="shared" si="1"/>
        <v>550002013</v>
      </c>
      <c r="B4752" s="2" t="s">
        <v>415</v>
      </c>
      <c r="C4752" s="1" t="s">
        <v>416</v>
      </c>
      <c r="D4752" s="4" t="s">
        <v>19</v>
      </c>
      <c r="E4752" s="5">
        <v>64205.0</v>
      </c>
    </row>
    <row r="4753">
      <c r="A4753" s="3" t="str">
        <f t="shared" si="1"/>
        <v>550002014</v>
      </c>
      <c r="B4753" s="2" t="s">
        <v>415</v>
      </c>
      <c r="C4753" s="1" t="s">
        <v>416</v>
      </c>
      <c r="D4753" s="4" t="s">
        <v>20</v>
      </c>
      <c r="E4753" s="5">
        <v>65352.0</v>
      </c>
    </row>
    <row r="4754">
      <c r="A4754" s="3" t="str">
        <f t="shared" si="1"/>
        <v>550002015</v>
      </c>
      <c r="B4754" s="2" t="s">
        <v>415</v>
      </c>
      <c r="C4754" s="1" t="s">
        <v>416</v>
      </c>
      <c r="D4754" s="4" t="s">
        <v>21</v>
      </c>
      <c r="E4754" s="5">
        <v>65762.0</v>
      </c>
    </row>
    <row r="4755">
      <c r="A4755" s="3" t="str">
        <f t="shared" si="1"/>
        <v>550002016</v>
      </c>
      <c r="B4755" s="2" t="s">
        <v>415</v>
      </c>
      <c r="C4755" s="1" t="s">
        <v>416</v>
      </c>
      <c r="D4755" s="4" t="s">
        <v>22</v>
      </c>
      <c r="E4755" s="5">
        <v>65903.0</v>
      </c>
    </row>
    <row r="4756">
      <c r="A4756" s="3" t="str">
        <f t="shared" si="1"/>
        <v>550002017</v>
      </c>
      <c r="B4756" s="2" t="s">
        <v>415</v>
      </c>
      <c r="C4756" s="1" t="s">
        <v>416</v>
      </c>
      <c r="D4756" s="4" t="s">
        <v>23</v>
      </c>
      <c r="E4756" s="5">
        <v>65621.0</v>
      </c>
    </row>
    <row r="4757">
      <c r="A4757" s="3" t="str">
        <f t="shared" si="1"/>
        <v>550002018</v>
      </c>
      <c r="B4757" s="2" t="s">
        <v>415</v>
      </c>
      <c r="C4757" s="1" t="s">
        <v>416</v>
      </c>
      <c r="D4757" s="4" t="s">
        <v>24</v>
      </c>
      <c r="E4757" s="5">
        <v>65681.0</v>
      </c>
    </row>
    <row r="4758">
      <c r="A4758" s="3" t="str">
        <f t="shared" si="1"/>
        <v>550002019</v>
      </c>
      <c r="B4758" s="2" t="s">
        <v>415</v>
      </c>
      <c r="C4758" s="1" t="s">
        <v>416</v>
      </c>
      <c r="D4758" s="4" t="s">
        <v>25</v>
      </c>
      <c r="E4758" s="5">
        <v>65599.0</v>
      </c>
    </row>
    <row r="4759">
      <c r="A4759" s="3" t="str">
        <f t="shared" si="1"/>
        <v>550002020</v>
      </c>
      <c r="B4759" s="2" t="s">
        <v>415</v>
      </c>
      <c r="C4759" s="1" t="s">
        <v>416</v>
      </c>
      <c r="D4759" s="4" t="s">
        <v>26</v>
      </c>
      <c r="E4759" s="5">
        <v>65087.0</v>
      </c>
    </row>
    <row r="4760">
      <c r="A4760" s="3" t="str">
        <f t="shared" si="1"/>
        <v>550002021</v>
      </c>
      <c r="B4760" s="2" t="s">
        <v>415</v>
      </c>
      <c r="C4760" s="1" t="s">
        <v>416</v>
      </c>
      <c r="D4760" s="4" t="s">
        <v>27</v>
      </c>
      <c r="E4760" s="5">
        <v>64603.0</v>
      </c>
    </row>
    <row r="4761">
      <c r="A4761" s="3" t="str">
        <f t="shared" si="1"/>
        <v>550002022</v>
      </c>
      <c r="B4761" s="2" t="s">
        <v>415</v>
      </c>
      <c r="C4761" s="1" t="s">
        <v>416</v>
      </c>
      <c r="D4761" s="4" t="s">
        <v>28</v>
      </c>
      <c r="E4761" s="5">
        <v>65000.0</v>
      </c>
    </row>
    <row r="4762">
      <c r="A4762" s="3" t="str">
        <f t="shared" si="1"/>
        <v>550002023</v>
      </c>
      <c r="B4762" s="2" t="s">
        <v>415</v>
      </c>
      <c r="C4762" s="1" t="s">
        <v>416</v>
      </c>
      <c r="D4762" s="4" t="s">
        <v>29</v>
      </c>
      <c r="E4762" s="5">
        <v>65487.0</v>
      </c>
    </row>
    <row r="4763">
      <c r="A4763" s="3" t="str">
        <f t="shared" si="1"/>
        <v>550032001</v>
      </c>
      <c r="B4763" s="2" t="s">
        <v>417</v>
      </c>
      <c r="C4763" s="1" t="s">
        <v>418</v>
      </c>
      <c r="D4763" s="4" t="s">
        <v>7</v>
      </c>
      <c r="E4763" s="5">
        <v>1926.0</v>
      </c>
    </row>
    <row r="4764">
      <c r="A4764" s="3" t="str">
        <f t="shared" si="1"/>
        <v>550032002</v>
      </c>
      <c r="B4764" s="2" t="s">
        <v>417</v>
      </c>
      <c r="C4764" s="1" t="s">
        <v>418</v>
      </c>
      <c r="D4764" s="4" t="s">
        <v>8</v>
      </c>
      <c r="E4764" s="5">
        <v>2030.0</v>
      </c>
    </row>
    <row r="4765">
      <c r="A4765" s="3" t="str">
        <f t="shared" si="1"/>
        <v>550032003</v>
      </c>
      <c r="B4765" s="2" t="s">
        <v>417</v>
      </c>
      <c r="C4765" s="1" t="s">
        <v>418</v>
      </c>
      <c r="D4765" s="4" t="s">
        <v>9</v>
      </c>
      <c r="E4765" s="5">
        <v>2152.0</v>
      </c>
    </row>
    <row r="4766">
      <c r="A4766" s="3" t="str">
        <f t="shared" si="1"/>
        <v>550032004</v>
      </c>
      <c r="B4766" s="2" t="s">
        <v>417</v>
      </c>
      <c r="C4766" s="1" t="s">
        <v>418</v>
      </c>
      <c r="D4766" s="4" t="s">
        <v>10</v>
      </c>
      <c r="E4766" s="5">
        <v>2274.0</v>
      </c>
    </row>
    <row r="4767">
      <c r="A4767" s="3" t="str">
        <f t="shared" si="1"/>
        <v>550032005</v>
      </c>
      <c r="B4767" s="2" t="s">
        <v>417</v>
      </c>
      <c r="C4767" s="1" t="s">
        <v>418</v>
      </c>
      <c r="D4767" s="4" t="s">
        <v>11</v>
      </c>
      <c r="E4767" s="5">
        <v>2383.0</v>
      </c>
    </row>
    <row r="4768">
      <c r="A4768" s="3" t="str">
        <f t="shared" si="1"/>
        <v>550032006</v>
      </c>
      <c r="B4768" s="2" t="s">
        <v>417</v>
      </c>
      <c r="C4768" s="1" t="s">
        <v>418</v>
      </c>
      <c r="D4768" s="4" t="s">
        <v>12</v>
      </c>
      <c r="E4768" s="5">
        <v>2527.0</v>
      </c>
    </row>
    <row r="4769">
      <c r="A4769" s="3" t="str">
        <f t="shared" si="1"/>
        <v>550032007</v>
      </c>
      <c r="B4769" s="2" t="s">
        <v>417</v>
      </c>
      <c r="C4769" s="1" t="s">
        <v>418</v>
      </c>
      <c r="D4769" s="4" t="s">
        <v>13</v>
      </c>
      <c r="E4769" s="5">
        <v>2592.0</v>
      </c>
    </row>
    <row r="4770">
      <c r="A4770" s="3" t="str">
        <f t="shared" si="1"/>
        <v>550032008</v>
      </c>
      <c r="B4770" s="2" t="s">
        <v>417</v>
      </c>
      <c r="C4770" s="1" t="s">
        <v>418</v>
      </c>
      <c r="D4770" s="4" t="s">
        <v>14</v>
      </c>
      <c r="E4770" s="5">
        <v>2632.0</v>
      </c>
    </row>
    <row r="4771">
      <c r="A4771" s="3" t="str">
        <f t="shared" si="1"/>
        <v>550032009</v>
      </c>
      <c r="B4771" s="2" t="s">
        <v>417</v>
      </c>
      <c r="C4771" s="1" t="s">
        <v>418</v>
      </c>
      <c r="D4771" s="4" t="s">
        <v>15</v>
      </c>
      <c r="E4771" s="5">
        <v>2675.0</v>
      </c>
    </row>
    <row r="4772">
      <c r="A4772" s="3" t="str">
        <f t="shared" si="1"/>
        <v>550032010</v>
      </c>
      <c r="B4772" s="2" t="s">
        <v>417</v>
      </c>
      <c r="C4772" s="1" t="s">
        <v>418</v>
      </c>
      <c r="D4772" s="4" t="s">
        <v>16</v>
      </c>
      <c r="E4772" s="5">
        <v>2711.0</v>
      </c>
    </row>
    <row r="4773">
      <c r="A4773" s="3" t="str">
        <f t="shared" si="1"/>
        <v>550032011</v>
      </c>
      <c r="B4773" s="2" t="s">
        <v>417</v>
      </c>
      <c r="C4773" s="1" t="s">
        <v>418</v>
      </c>
      <c r="D4773" s="4" t="s">
        <v>17</v>
      </c>
      <c r="E4773" s="5">
        <v>2760.0</v>
      </c>
    </row>
    <row r="4774">
      <c r="A4774" s="3" t="str">
        <f t="shared" si="1"/>
        <v>550032012</v>
      </c>
      <c r="B4774" s="2" t="s">
        <v>417</v>
      </c>
      <c r="C4774" s="1" t="s">
        <v>418</v>
      </c>
      <c r="D4774" s="4" t="s">
        <v>18</v>
      </c>
      <c r="E4774" s="5">
        <v>2589.0</v>
      </c>
    </row>
    <row r="4775">
      <c r="A4775" s="3" t="str">
        <f t="shared" si="1"/>
        <v>550032013</v>
      </c>
      <c r="B4775" s="2" t="s">
        <v>417</v>
      </c>
      <c r="C4775" s="1" t="s">
        <v>418</v>
      </c>
      <c r="D4775" s="4" t="s">
        <v>19</v>
      </c>
      <c r="E4775" s="5">
        <v>2506.0</v>
      </c>
    </row>
    <row r="4776">
      <c r="A4776" s="3" t="str">
        <f t="shared" si="1"/>
        <v>550032014</v>
      </c>
      <c r="B4776" s="2" t="s">
        <v>417</v>
      </c>
      <c r="C4776" s="1" t="s">
        <v>418</v>
      </c>
      <c r="D4776" s="4" t="s">
        <v>20</v>
      </c>
      <c r="E4776" s="5">
        <v>2378.0</v>
      </c>
    </row>
    <row r="4777">
      <c r="A4777" s="3" t="str">
        <f t="shared" si="1"/>
        <v>550032015</v>
      </c>
      <c r="B4777" s="2" t="s">
        <v>417</v>
      </c>
      <c r="C4777" s="1" t="s">
        <v>418</v>
      </c>
      <c r="D4777" s="4" t="s">
        <v>21</v>
      </c>
      <c r="E4777" s="5">
        <v>2214.0</v>
      </c>
    </row>
    <row r="4778">
      <c r="A4778" s="3" t="str">
        <f t="shared" si="1"/>
        <v>550032016</v>
      </c>
      <c r="B4778" s="2" t="s">
        <v>417</v>
      </c>
      <c r="C4778" s="1" t="s">
        <v>418</v>
      </c>
      <c r="D4778" s="4" t="s">
        <v>22</v>
      </c>
      <c r="E4778" s="5">
        <v>2060.0</v>
      </c>
    </row>
    <row r="4779">
      <c r="A4779" s="3" t="str">
        <f t="shared" si="1"/>
        <v>550032017</v>
      </c>
      <c r="B4779" s="2" t="s">
        <v>417</v>
      </c>
      <c r="C4779" s="1" t="s">
        <v>418</v>
      </c>
      <c r="D4779" s="4" t="s">
        <v>23</v>
      </c>
      <c r="E4779" s="5">
        <v>2132.0</v>
      </c>
    </row>
    <row r="4780">
      <c r="A4780" s="3" t="str">
        <f t="shared" si="1"/>
        <v>550032018</v>
      </c>
      <c r="B4780" s="2" t="s">
        <v>417</v>
      </c>
      <c r="C4780" s="1" t="s">
        <v>418</v>
      </c>
      <c r="D4780" s="4" t="s">
        <v>24</v>
      </c>
      <c r="E4780" s="5">
        <v>2301.0</v>
      </c>
    </row>
    <row r="4781">
      <c r="A4781" s="3" t="str">
        <f t="shared" si="1"/>
        <v>550032019</v>
      </c>
      <c r="B4781" s="2" t="s">
        <v>417</v>
      </c>
      <c r="C4781" s="1" t="s">
        <v>418</v>
      </c>
      <c r="D4781" s="4" t="s">
        <v>25</v>
      </c>
      <c r="E4781" s="5">
        <v>2423.0</v>
      </c>
    </row>
    <row r="4782">
      <c r="A4782" s="3" t="str">
        <f t="shared" si="1"/>
        <v>550032020</v>
      </c>
      <c r="B4782" s="2" t="s">
        <v>417</v>
      </c>
      <c r="C4782" s="1" t="s">
        <v>418</v>
      </c>
      <c r="D4782" s="4" t="s">
        <v>26</v>
      </c>
      <c r="E4782" s="5">
        <v>2394.0</v>
      </c>
    </row>
    <row r="4783">
      <c r="A4783" s="3" t="str">
        <f t="shared" si="1"/>
        <v>550032021</v>
      </c>
      <c r="B4783" s="2" t="s">
        <v>417</v>
      </c>
      <c r="C4783" s="1" t="s">
        <v>418</v>
      </c>
      <c r="D4783" s="4" t="s">
        <v>27</v>
      </c>
      <c r="E4783" s="5">
        <v>2513.0</v>
      </c>
    </row>
    <row r="4784">
      <c r="A4784" s="3" t="str">
        <f t="shared" si="1"/>
        <v>550032022</v>
      </c>
      <c r="B4784" s="2" t="s">
        <v>417</v>
      </c>
      <c r="C4784" s="1" t="s">
        <v>418</v>
      </c>
      <c r="D4784" s="4" t="s">
        <v>28</v>
      </c>
      <c r="E4784" s="5">
        <v>2527.0</v>
      </c>
    </row>
    <row r="4785">
      <c r="A4785" s="3" t="str">
        <f t="shared" si="1"/>
        <v>550032023</v>
      </c>
      <c r="B4785" s="2" t="s">
        <v>417</v>
      </c>
      <c r="C4785" s="1" t="s">
        <v>418</v>
      </c>
      <c r="D4785" s="4" t="s">
        <v>29</v>
      </c>
      <c r="E4785" s="5">
        <v>2613.0</v>
      </c>
    </row>
    <row r="4786">
      <c r="A4786" s="3" t="str">
        <f t="shared" si="1"/>
        <v>550052001</v>
      </c>
      <c r="B4786" s="2" t="s">
        <v>419</v>
      </c>
      <c r="C4786" s="1" t="s">
        <v>420</v>
      </c>
      <c r="D4786" s="4" t="s">
        <v>7</v>
      </c>
      <c r="E4786" s="5">
        <v>858.0</v>
      </c>
    </row>
    <row r="4787">
      <c r="A4787" s="3" t="str">
        <f t="shared" si="1"/>
        <v>550052002</v>
      </c>
      <c r="B4787" s="2" t="s">
        <v>419</v>
      </c>
      <c r="C4787" s="1" t="s">
        <v>420</v>
      </c>
      <c r="D4787" s="4" t="s">
        <v>8</v>
      </c>
      <c r="E4787" s="5">
        <v>829.0</v>
      </c>
    </row>
    <row r="4788">
      <c r="A4788" s="3" t="str">
        <f t="shared" si="1"/>
        <v>550052003</v>
      </c>
      <c r="B4788" s="2" t="s">
        <v>419</v>
      </c>
      <c r="C4788" s="1" t="s">
        <v>420</v>
      </c>
      <c r="D4788" s="4" t="s">
        <v>9</v>
      </c>
      <c r="E4788" s="5">
        <v>808.0</v>
      </c>
    </row>
    <row r="4789">
      <c r="A4789" s="3" t="str">
        <f t="shared" si="1"/>
        <v>550052004</v>
      </c>
      <c r="B4789" s="2" t="s">
        <v>419</v>
      </c>
      <c r="C4789" s="1" t="s">
        <v>420</v>
      </c>
      <c r="D4789" s="4" t="s">
        <v>10</v>
      </c>
      <c r="E4789" s="5">
        <v>780.0</v>
      </c>
    </row>
    <row r="4790">
      <c r="A4790" s="3" t="str">
        <f t="shared" si="1"/>
        <v>550052005</v>
      </c>
      <c r="B4790" s="2" t="s">
        <v>419</v>
      </c>
      <c r="C4790" s="1" t="s">
        <v>420</v>
      </c>
      <c r="D4790" s="4" t="s">
        <v>11</v>
      </c>
      <c r="E4790" s="5">
        <v>769.0</v>
      </c>
    </row>
    <row r="4791">
      <c r="A4791" s="3" t="str">
        <f t="shared" si="1"/>
        <v>550052006</v>
      </c>
      <c r="B4791" s="2" t="s">
        <v>419</v>
      </c>
      <c r="C4791" s="1" t="s">
        <v>420</v>
      </c>
      <c r="D4791" s="4" t="s">
        <v>12</v>
      </c>
      <c r="E4791" s="5">
        <v>758.0</v>
      </c>
    </row>
    <row r="4792">
      <c r="A4792" s="3" t="str">
        <f t="shared" si="1"/>
        <v>550052007</v>
      </c>
      <c r="B4792" s="2" t="s">
        <v>419</v>
      </c>
      <c r="C4792" s="1" t="s">
        <v>420</v>
      </c>
      <c r="D4792" s="4" t="s">
        <v>13</v>
      </c>
      <c r="E4792" s="5">
        <v>759.0</v>
      </c>
    </row>
    <row r="4793">
      <c r="A4793" s="3" t="str">
        <f t="shared" si="1"/>
        <v>550052008</v>
      </c>
      <c r="B4793" s="2" t="s">
        <v>419</v>
      </c>
      <c r="C4793" s="1" t="s">
        <v>420</v>
      </c>
      <c r="D4793" s="4" t="s">
        <v>14</v>
      </c>
      <c r="E4793" s="5">
        <v>753.0</v>
      </c>
    </row>
    <row r="4794">
      <c r="A4794" s="3" t="str">
        <f t="shared" si="1"/>
        <v>550052009</v>
      </c>
      <c r="B4794" s="2" t="s">
        <v>419</v>
      </c>
      <c r="C4794" s="1" t="s">
        <v>420</v>
      </c>
      <c r="D4794" s="4" t="s">
        <v>15</v>
      </c>
      <c r="E4794" s="5">
        <v>750.0</v>
      </c>
    </row>
    <row r="4795">
      <c r="A4795" s="3" t="str">
        <f t="shared" si="1"/>
        <v>550052010</v>
      </c>
      <c r="B4795" s="2" t="s">
        <v>419</v>
      </c>
      <c r="C4795" s="1" t="s">
        <v>420</v>
      </c>
      <c r="D4795" s="4" t="s">
        <v>16</v>
      </c>
      <c r="E4795" s="5">
        <v>745.0</v>
      </c>
    </row>
    <row r="4796">
      <c r="A4796" s="3" t="str">
        <f t="shared" si="1"/>
        <v>550052011</v>
      </c>
      <c r="B4796" s="2" t="s">
        <v>419</v>
      </c>
      <c r="C4796" s="1" t="s">
        <v>420</v>
      </c>
      <c r="D4796" s="4" t="s">
        <v>17</v>
      </c>
      <c r="E4796" s="5">
        <v>756.0</v>
      </c>
    </row>
    <row r="4797">
      <c r="A4797" s="3" t="str">
        <f t="shared" si="1"/>
        <v>550052012</v>
      </c>
      <c r="B4797" s="2" t="s">
        <v>419</v>
      </c>
      <c r="C4797" s="1" t="s">
        <v>420</v>
      </c>
      <c r="D4797" s="4" t="s">
        <v>18</v>
      </c>
      <c r="E4797" s="5">
        <v>777.0</v>
      </c>
    </row>
    <row r="4798">
      <c r="A4798" s="3" t="str">
        <f t="shared" si="1"/>
        <v>550052013</v>
      </c>
      <c r="B4798" s="2" t="s">
        <v>419</v>
      </c>
      <c r="C4798" s="1" t="s">
        <v>420</v>
      </c>
      <c r="D4798" s="4" t="s">
        <v>19</v>
      </c>
      <c r="E4798" s="5">
        <v>794.0</v>
      </c>
    </row>
    <row r="4799">
      <c r="A4799" s="3" t="str">
        <f t="shared" si="1"/>
        <v>550052014</v>
      </c>
      <c r="B4799" s="2" t="s">
        <v>419</v>
      </c>
      <c r="C4799" s="1" t="s">
        <v>420</v>
      </c>
      <c r="D4799" s="4" t="s">
        <v>20</v>
      </c>
      <c r="E4799" s="5">
        <v>809.0</v>
      </c>
    </row>
    <row r="4800">
      <c r="A4800" s="3" t="str">
        <f t="shared" si="1"/>
        <v>550052015</v>
      </c>
      <c r="B4800" s="2" t="s">
        <v>419</v>
      </c>
      <c r="C4800" s="1" t="s">
        <v>420</v>
      </c>
      <c r="D4800" s="4" t="s">
        <v>21</v>
      </c>
      <c r="E4800" s="5">
        <v>820.0</v>
      </c>
    </row>
    <row r="4801">
      <c r="A4801" s="3" t="str">
        <f t="shared" si="1"/>
        <v>550052016</v>
      </c>
      <c r="B4801" s="2" t="s">
        <v>419</v>
      </c>
      <c r="C4801" s="1" t="s">
        <v>420</v>
      </c>
      <c r="D4801" s="4" t="s">
        <v>22</v>
      </c>
      <c r="E4801" s="5">
        <v>826.0</v>
      </c>
    </row>
    <row r="4802">
      <c r="A4802" s="3" t="str">
        <f t="shared" si="1"/>
        <v>550052017</v>
      </c>
      <c r="B4802" s="2" t="s">
        <v>419</v>
      </c>
      <c r="C4802" s="1" t="s">
        <v>420</v>
      </c>
      <c r="D4802" s="4" t="s">
        <v>23</v>
      </c>
      <c r="E4802" s="5">
        <v>819.0</v>
      </c>
    </row>
    <row r="4803">
      <c r="A4803" s="3" t="str">
        <f t="shared" si="1"/>
        <v>550052018</v>
      </c>
      <c r="B4803" s="2" t="s">
        <v>419</v>
      </c>
      <c r="C4803" s="1" t="s">
        <v>420</v>
      </c>
      <c r="D4803" s="4" t="s">
        <v>24</v>
      </c>
      <c r="E4803" s="5">
        <v>815.0</v>
      </c>
    </row>
    <row r="4804">
      <c r="A4804" s="3" t="str">
        <f t="shared" si="1"/>
        <v>550052019</v>
      </c>
      <c r="B4804" s="2" t="s">
        <v>419</v>
      </c>
      <c r="C4804" s="1" t="s">
        <v>420</v>
      </c>
      <c r="D4804" s="4" t="s">
        <v>25</v>
      </c>
      <c r="E4804" s="5">
        <v>810.0</v>
      </c>
    </row>
    <row r="4805">
      <c r="A4805" s="3" t="str">
        <f t="shared" si="1"/>
        <v>550052020</v>
      </c>
      <c r="B4805" s="2" t="s">
        <v>419</v>
      </c>
      <c r="C4805" s="1" t="s">
        <v>420</v>
      </c>
      <c r="D4805" s="4" t="s">
        <v>26</v>
      </c>
      <c r="E4805" s="5">
        <v>801.0</v>
      </c>
    </row>
    <row r="4806">
      <c r="A4806" s="3" t="str">
        <f t="shared" si="1"/>
        <v>550052021</v>
      </c>
      <c r="B4806" s="2" t="s">
        <v>419</v>
      </c>
      <c r="C4806" s="1" t="s">
        <v>420</v>
      </c>
      <c r="D4806" s="4" t="s">
        <v>27</v>
      </c>
      <c r="E4806" s="5">
        <v>793.0</v>
      </c>
    </row>
    <row r="4807">
      <c r="A4807" s="3" t="str">
        <f t="shared" si="1"/>
        <v>550052022</v>
      </c>
      <c r="B4807" s="2" t="s">
        <v>419</v>
      </c>
      <c r="C4807" s="1" t="s">
        <v>420</v>
      </c>
      <c r="D4807" s="4" t="s">
        <v>28</v>
      </c>
      <c r="E4807" s="5">
        <v>796.0</v>
      </c>
    </row>
    <row r="4808">
      <c r="A4808" s="3" t="str">
        <f t="shared" si="1"/>
        <v>550052023</v>
      </c>
      <c r="B4808" s="2" t="s">
        <v>419</v>
      </c>
      <c r="C4808" s="1" t="s">
        <v>420</v>
      </c>
      <c r="D4808" s="4" t="s">
        <v>29</v>
      </c>
      <c r="E4808" s="5">
        <v>787.0</v>
      </c>
    </row>
    <row r="4809">
      <c r="A4809" s="3" t="str">
        <f t="shared" si="1"/>
        <v>550102001</v>
      </c>
      <c r="B4809" s="2" t="s">
        <v>421</v>
      </c>
      <c r="C4809" s="1" t="s">
        <v>422</v>
      </c>
      <c r="D4809" s="4" t="s">
        <v>7</v>
      </c>
      <c r="E4809" s="5">
        <v>2705.0</v>
      </c>
    </row>
    <row r="4810">
      <c r="A4810" s="3" t="str">
        <f t="shared" si="1"/>
        <v>550102002</v>
      </c>
      <c r="B4810" s="2" t="s">
        <v>421</v>
      </c>
      <c r="C4810" s="1" t="s">
        <v>422</v>
      </c>
      <c r="D4810" s="4" t="s">
        <v>8</v>
      </c>
      <c r="E4810" s="5">
        <v>2695.0</v>
      </c>
    </row>
    <row r="4811">
      <c r="A4811" s="3" t="str">
        <f t="shared" si="1"/>
        <v>550102003</v>
      </c>
      <c r="B4811" s="2" t="s">
        <v>421</v>
      </c>
      <c r="C4811" s="1" t="s">
        <v>422</v>
      </c>
      <c r="D4811" s="4" t="s">
        <v>9</v>
      </c>
      <c r="E4811" s="5">
        <v>2696.0</v>
      </c>
    </row>
    <row r="4812">
      <c r="A4812" s="3" t="str">
        <f t="shared" si="1"/>
        <v>550102004</v>
      </c>
      <c r="B4812" s="2" t="s">
        <v>421</v>
      </c>
      <c r="C4812" s="1" t="s">
        <v>422</v>
      </c>
      <c r="D4812" s="4" t="s">
        <v>10</v>
      </c>
      <c r="E4812" s="5">
        <v>2698.0</v>
      </c>
    </row>
    <row r="4813">
      <c r="A4813" s="3" t="str">
        <f t="shared" si="1"/>
        <v>550102005</v>
      </c>
      <c r="B4813" s="2" t="s">
        <v>421</v>
      </c>
      <c r="C4813" s="1" t="s">
        <v>422</v>
      </c>
      <c r="D4813" s="4" t="s">
        <v>11</v>
      </c>
      <c r="E4813" s="5">
        <v>2702.0</v>
      </c>
    </row>
    <row r="4814">
      <c r="A4814" s="3" t="str">
        <f t="shared" si="1"/>
        <v>550102006</v>
      </c>
      <c r="B4814" s="2" t="s">
        <v>421</v>
      </c>
      <c r="C4814" s="1" t="s">
        <v>422</v>
      </c>
      <c r="D4814" s="4" t="s">
        <v>12</v>
      </c>
      <c r="E4814" s="5">
        <v>2728.0</v>
      </c>
    </row>
    <row r="4815">
      <c r="A4815" s="3" t="str">
        <f t="shared" si="1"/>
        <v>550102007</v>
      </c>
      <c r="B4815" s="2" t="s">
        <v>421</v>
      </c>
      <c r="C4815" s="1" t="s">
        <v>422</v>
      </c>
      <c r="D4815" s="4" t="s">
        <v>13</v>
      </c>
      <c r="E4815" s="5">
        <v>2756.0</v>
      </c>
    </row>
    <row r="4816">
      <c r="A4816" s="3" t="str">
        <f t="shared" si="1"/>
        <v>550102008</v>
      </c>
      <c r="B4816" s="2" t="s">
        <v>421</v>
      </c>
      <c r="C4816" s="1" t="s">
        <v>422</v>
      </c>
      <c r="D4816" s="4" t="s">
        <v>14</v>
      </c>
      <c r="E4816" s="5">
        <v>2752.0</v>
      </c>
    </row>
    <row r="4817">
      <c r="A4817" s="3" t="str">
        <f t="shared" si="1"/>
        <v>550102009</v>
      </c>
      <c r="B4817" s="2" t="s">
        <v>421</v>
      </c>
      <c r="C4817" s="1" t="s">
        <v>422</v>
      </c>
      <c r="D4817" s="4" t="s">
        <v>15</v>
      </c>
      <c r="E4817" s="5">
        <v>2743.0</v>
      </c>
    </row>
    <row r="4818">
      <c r="A4818" s="3" t="str">
        <f t="shared" si="1"/>
        <v>550102010</v>
      </c>
      <c r="B4818" s="2" t="s">
        <v>421</v>
      </c>
      <c r="C4818" s="1" t="s">
        <v>422</v>
      </c>
      <c r="D4818" s="4" t="s">
        <v>16</v>
      </c>
      <c r="E4818" s="5">
        <v>2724.0</v>
      </c>
    </row>
    <row r="4819">
      <c r="A4819" s="3" t="str">
        <f t="shared" si="1"/>
        <v>550102011</v>
      </c>
      <c r="B4819" s="2" t="s">
        <v>421</v>
      </c>
      <c r="C4819" s="1" t="s">
        <v>422</v>
      </c>
      <c r="D4819" s="4" t="s">
        <v>17</v>
      </c>
      <c r="E4819" s="5">
        <v>2709.0</v>
      </c>
    </row>
    <row r="4820">
      <c r="A4820" s="3" t="str">
        <f t="shared" si="1"/>
        <v>550102012</v>
      </c>
      <c r="B4820" s="2" t="s">
        <v>421</v>
      </c>
      <c r="C4820" s="1" t="s">
        <v>422</v>
      </c>
      <c r="D4820" s="4" t="s">
        <v>18</v>
      </c>
      <c r="E4820" s="5">
        <v>2720.0</v>
      </c>
    </row>
    <row r="4821">
      <c r="A4821" s="3" t="str">
        <f t="shared" si="1"/>
        <v>550102013</v>
      </c>
      <c r="B4821" s="2" t="s">
        <v>421</v>
      </c>
      <c r="C4821" s="1" t="s">
        <v>422</v>
      </c>
      <c r="D4821" s="4" t="s">
        <v>19</v>
      </c>
      <c r="E4821" s="5">
        <v>2720.0</v>
      </c>
    </row>
    <row r="4822">
      <c r="A4822" s="3" t="str">
        <f t="shared" si="1"/>
        <v>550102014</v>
      </c>
      <c r="B4822" s="2" t="s">
        <v>421</v>
      </c>
      <c r="C4822" s="1" t="s">
        <v>422</v>
      </c>
      <c r="D4822" s="4" t="s">
        <v>20</v>
      </c>
      <c r="E4822" s="5">
        <v>2707.0</v>
      </c>
    </row>
    <row r="4823">
      <c r="A4823" s="3" t="str">
        <f t="shared" si="1"/>
        <v>550102015</v>
      </c>
      <c r="B4823" s="2" t="s">
        <v>421</v>
      </c>
      <c r="C4823" s="1" t="s">
        <v>422</v>
      </c>
      <c r="D4823" s="4" t="s">
        <v>21</v>
      </c>
      <c r="E4823" s="5">
        <v>2659.0</v>
      </c>
    </row>
    <row r="4824">
      <c r="A4824" s="3" t="str">
        <f t="shared" si="1"/>
        <v>550102016</v>
      </c>
      <c r="B4824" s="2" t="s">
        <v>421</v>
      </c>
      <c r="C4824" s="1" t="s">
        <v>422</v>
      </c>
      <c r="D4824" s="4" t="s">
        <v>22</v>
      </c>
      <c r="E4824" s="5">
        <v>2624.0</v>
      </c>
    </row>
    <row r="4825">
      <c r="A4825" s="3" t="str">
        <f t="shared" si="1"/>
        <v>550102017</v>
      </c>
      <c r="B4825" s="2" t="s">
        <v>421</v>
      </c>
      <c r="C4825" s="1" t="s">
        <v>422</v>
      </c>
      <c r="D4825" s="4" t="s">
        <v>23</v>
      </c>
      <c r="E4825" s="5">
        <v>2582.0</v>
      </c>
    </row>
    <row r="4826">
      <c r="A4826" s="3" t="str">
        <f t="shared" si="1"/>
        <v>550102018</v>
      </c>
      <c r="B4826" s="2" t="s">
        <v>421</v>
      </c>
      <c r="C4826" s="1" t="s">
        <v>422</v>
      </c>
      <c r="D4826" s="4" t="s">
        <v>24</v>
      </c>
      <c r="E4826" s="5">
        <v>2549.0</v>
      </c>
    </row>
    <row r="4827">
      <c r="A4827" s="3" t="str">
        <f t="shared" si="1"/>
        <v>550102019</v>
      </c>
      <c r="B4827" s="2" t="s">
        <v>421</v>
      </c>
      <c r="C4827" s="1" t="s">
        <v>422</v>
      </c>
      <c r="D4827" s="4" t="s">
        <v>25</v>
      </c>
      <c r="E4827" s="5">
        <v>2512.0</v>
      </c>
    </row>
    <row r="4828">
      <c r="A4828" s="3" t="str">
        <f t="shared" si="1"/>
        <v>550102020</v>
      </c>
      <c r="B4828" s="2" t="s">
        <v>421</v>
      </c>
      <c r="C4828" s="1" t="s">
        <v>422</v>
      </c>
      <c r="D4828" s="4" t="s">
        <v>26</v>
      </c>
      <c r="E4828" s="5">
        <v>2463.0</v>
      </c>
    </row>
    <row r="4829">
      <c r="A4829" s="3" t="str">
        <f t="shared" si="1"/>
        <v>550102021</v>
      </c>
      <c r="B4829" s="2" t="s">
        <v>421</v>
      </c>
      <c r="C4829" s="1" t="s">
        <v>422</v>
      </c>
      <c r="D4829" s="4" t="s">
        <v>27</v>
      </c>
      <c r="E4829" s="5">
        <v>2420.0</v>
      </c>
    </row>
    <row r="4830">
      <c r="A4830" s="3" t="str">
        <f t="shared" si="1"/>
        <v>550102022</v>
      </c>
      <c r="B4830" s="2" t="s">
        <v>421</v>
      </c>
      <c r="C4830" s="1" t="s">
        <v>422</v>
      </c>
      <c r="D4830" s="4" t="s">
        <v>28</v>
      </c>
      <c r="E4830" s="5">
        <v>2430.0</v>
      </c>
    </row>
    <row r="4831">
      <c r="A4831" s="3" t="str">
        <f t="shared" si="1"/>
        <v>550102023</v>
      </c>
      <c r="B4831" s="2" t="s">
        <v>421</v>
      </c>
      <c r="C4831" s="1" t="s">
        <v>422</v>
      </c>
      <c r="D4831" s="4" t="s">
        <v>29</v>
      </c>
      <c r="E4831" s="5">
        <v>2404.0</v>
      </c>
    </row>
    <row r="4832">
      <c r="A4832" s="3" t="str">
        <f t="shared" si="1"/>
        <v>550142001</v>
      </c>
      <c r="B4832" s="2" t="s">
        <v>423</v>
      </c>
      <c r="C4832" s="1" t="s">
        <v>424</v>
      </c>
      <c r="D4832" s="4" t="s">
        <v>7</v>
      </c>
      <c r="E4832" s="5">
        <v>11167.0</v>
      </c>
    </row>
    <row r="4833">
      <c r="A4833" s="3" t="str">
        <f t="shared" si="1"/>
        <v>550142002</v>
      </c>
      <c r="B4833" s="2" t="s">
        <v>423</v>
      </c>
      <c r="C4833" s="1" t="s">
        <v>424</v>
      </c>
      <c r="D4833" s="4" t="s">
        <v>8</v>
      </c>
      <c r="E4833" s="5">
        <v>11160.0</v>
      </c>
    </row>
    <row r="4834">
      <c r="A4834" s="3" t="str">
        <f t="shared" si="1"/>
        <v>550142003</v>
      </c>
      <c r="B4834" s="2" t="s">
        <v>423</v>
      </c>
      <c r="C4834" s="1" t="s">
        <v>424</v>
      </c>
      <c r="D4834" s="4" t="s">
        <v>9</v>
      </c>
      <c r="E4834" s="5">
        <v>11185.0</v>
      </c>
    </row>
    <row r="4835">
      <c r="A4835" s="3" t="str">
        <f t="shared" si="1"/>
        <v>550142004</v>
      </c>
      <c r="B4835" s="2" t="s">
        <v>423</v>
      </c>
      <c r="C4835" s="1" t="s">
        <v>424</v>
      </c>
      <c r="D4835" s="4" t="s">
        <v>10</v>
      </c>
      <c r="E4835" s="5">
        <v>11196.0</v>
      </c>
    </row>
    <row r="4836">
      <c r="A4836" s="3" t="str">
        <f t="shared" si="1"/>
        <v>550142005</v>
      </c>
      <c r="B4836" s="2" t="s">
        <v>423</v>
      </c>
      <c r="C4836" s="1" t="s">
        <v>424</v>
      </c>
      <c r="D4836" s="4" t="s">
        <v>11</v>
      </c>
      <c r="E4836" s="5">
        <v>11226.0</v>
      </c>
    </row>
    <row r="4837">
      <c r="A4837" s="3" t="str">
        <f t="shared" si="1"/>
        <v>550142006</v>
      </c>
      <c r="B4837" s="2" t="s">
        <v>423</v>
      </c>
      <c r="C4837" s="1" t="s">
        <v>424</v>
      </c>
      <c r="D4837" s="4" t="s">
        <v>12</v>
      </c>
      <c r="E4837" s="5">
        <v>11376.0</v>
      </c>
    </row>
    <row r="4838">
      <c r="A4838" s="3" t="str">
        <f t="shared" si="1"/>
        <v>550142007</v>
      </c>
      <c r="B4838" s="2" t="s">
        <v>423</v>
      </c>
      <c r="C4838" s="1" t="s">
        <v>424</v>
      </c>
      <c r="D4838" s="4" t="s">
        <v>13</v>
      </c>
      <c r="E4838" s="5">
        <v>11577.0</v>
      </c>
    </row>
    <row r="4839">
      <c r="A4839" s="3" t="str">
        <f t="shared" si="1"/>
        <v>550142008</v>
      </c>
      <c r="B4839" s="2" t="s">
        <v>423</v>
      </c>
      <c r="C4839" s="1" t="s">
        <v>424</v>
      </c>
      <c r="D4839" s="4" t="s">
        <v>14</v>
      </c>
      <c r="E4839" s="5">
        <v>11707.0</v>
      </c>
    </row>
    <row r="4840">
      <c r="A4840" s="3" t="str">
        <f t="shared" si="1"/>
        <v>550142009</v>
      </c>
      <c r="B4840" s="2" t="s">
        <v>423</v>
      </c>
      <c r="C4840" s="1" t="s">
        <v>424</v>
      </c>
      <c r="D4840" s="4" t="s">
        <v>15</v>
      </c>
      <c r="E4840" s="5">
        <v>11667.0</v>
      </c>
    </row>
    <row r="4841">
      <c r="A4841" s="3" t="str">
        <f t="shared" si="1"/>
        <v>550142010</v>
      </c>
      <c r="B4841" s="2" t="s">
        <v>423</v>
      </c>
      <c r="C4841" s="1" t="s">
        <v>424</v>
      </c>
      <c r="D4841" s="4" t="s">
        <v>16</v>
      </c>
      <c r="E4841" s="5">
        <v>11808.0</v>
      </c>
    </row>
    <row r="4842">
      <c r="A4842" s="3" t="str">
        <f t="shared" si="1"/>
        <v>550142011</v>
      </c>
      <c r="B4842" s="2" t="s">
        <v>423</v>
      </c>
      <c r="C4842" s="1" t="s">
        <v>424</v>
      </c>
      <c r="D4842" s="4" t="s">
        <v>17</v>
      </c>
      <c r="E4842" s="5">
        <v>11901.0</v>
      </c>
    </row>
    <row r="4843">
      <c r="A4843" s="3" t="str">
        <f t="shared" si="1"/>
        <v>550142012</v>
      </c>
      <c r="B4843" s="2" t="s">
        <v>423</v>
      </c>
      <c r="C4843" s="1" t="s">
        <v>424</v>
      </c>
      <c r="D4843" s="4" t="s">
        <v>18</v>
      </c>
      <c r="E4843" s="5">
        <v>11990.0</v>
      </c>
    </row>
    <row r="4844">
      <c r="A4844" s="3" t="str">
        <f t="shared" si="1"/>
        <v>550142013</v>
      </c>
      <c r="B4844" s="2" t="s">
        <v>423</v>
      </c>
      <c r="C4844" s="1" t="s">
        <v>424</v>
      </c>
      <c r="D4844" s="4" t="s">
        <v>19</v>
      </c>
      <c r="E4844" s="5">
        <v>12124.0</v>
      </c>
    </row>
    <row r="4845">
      <c r="A4845" s="3" t="str">
        <f t="shared" si="1"/>
        <v>550142014</v>
      </c>
      <c r="B4845" s="2" t="s">
        <v>423</v>
      </c>
      <c r="C4845" s="1" t="s">
        <v>424</v>
      </c>
      <c r="D4845" s="4" t="s">
        <v>20</v>
      </c>
      <c r="E4845" s="5">
        <v>12392.0</v>
      </c>
    </row>
    <row r="4846">
      <c r="A4846" s="3" t="str">
        <f t="shared" si="1"/>
        <v>550142015</v>
      </c>
      <c r="B4846" s="2" t="s">
        <v>423</v>
      </c>
      <c r="C4846" s="1" t="s">
        <v>424</v>
      </c>
      <c r="D4846" s="4" t="s">
        <v>21</v>
      </c>
      <c r="E4846" s="5">
        <v>12511.0</v>
      </c>
    </row>
    <row r="4847">
      <c r="A4847" s="3" t="str">
        <f t="shared" si="1"/>
        <v>550142016</v>
      </c>
      <c r="B4847" s="2" t="s">
        <v>423</v>
      </c>
      <c r="C4847" s="1" t="s">
        <v>424</v>
      </c>
      <c r="D4847" s="4" t="s">
        <v>22</v>
      </c>
      <c r="E4847" s="5">
        <v>12804.0</v>
      </c>
    </row>
    <row r="4848">
      <c r="A4848" s="3" t="str">
        <f t="shared" si="1"/>
        <v>550142017</v>
      </c>
      <c r="B4848" s="2" t="s">
        <v>423</v>
      </c>
      <c r="C4848" s="1" t="s">
        <v>424</v>
      </c>
      <c r="D4848" s="4" t="s">
        <v>23</v>
      </c>
      <c r="E4848" s="5">
        <v>12923.0</v>
      </c>
    </row>
    <row r="4849">
      <c r="A4849" s="3" t="str">
        <f t="shared" si="1"/>
        <v>550142018</v>
      </c>
      <c r="B4849" s="2" t="s">
        <v>423</v>
      </c>
      <c r="C4849" s="1" t="s">
        <v>424</v>
      </c>
      <c r="D4849" s="4" t="s">
        <v>24</v>
      </c>
      <c r="E4849" s="5">
        <v>12911.0</v>
      </c>
    </row>
    <row r="4850">
      <c r="A4850" s="3" t="str">
        <f t="shared" si="1"/>
        <v>550142019</v>
      </c>
      <c r="B4850" s="2" t="s">
        <v>423</v>
      </c>
      <c r="C4850" s="1" t="s">
        <v>424</v>
      </c>
      <c r="D4850" s="4" t="s">
        <v>25</v>
      </c>
      <c r="E4850" s="5">
        <v>13011.0</v>
      </c>
    </row>
    <row r="4851">
      <c r="A4851" s="3" t="str">
        <f t="shared" si="1"/>
        <v>550142020</v>
      </c>
      <c r="B4851" s="2" t="s">
        <v>423</v>
      </c>
      <c r="C4851" s="1" t="s">
        <v>424</v>
      </c>
      <c r="D4851" s="4" t="s">
        <v>26</v>
      </c>
      <c r="E4851" s="5">
        <v>13101.0</v>
      </c>
    </row>
    <row r="4852">
      <c r="A4852" s="3" t="str">
        <f t="shared" si="1"/>
        <v>550142021</v>
      </c>
      <c r="B4852" s="2" t="s">
        <v>423</v>
      </c>
      <c r="C4852" s="1" t="s">
        <v>424</v>
      </c>
      <c r="D4852" s="4" t="s">
        <v>27</v>
      </c>
      <c r="E4852" s="5">
        <v>12910.0</v>
      </c>
    </row>
    <row r="4853">
      <c r="A4853" s="3" t="str">
        <f t="shared" si="1"/>
        <v>550142022</v>
      </c>
      <c r="B4853" s="2" t="s">
        <v>423</v>
      </c>
      <c r="C4853" s="1" t="s">
        <v>424</v>
      </c>
      <c r="D4853" s="4" t="s">
        <v>28</v>
      </c>
      <c r="E4853" s="5">
        <v>13109.0</v>
      </c>
    </row>
    <row r="4854">
      <c r="A4854" s="3" t="str">
        <f t="shared" si="1"/>
        <v>550142023</v>
      </c>
      <c r="B4854" s="2" t="s">
        <v>423</v>
      </c>
      <c r="C4854" s="1" t="s">
        <v>424</v>
      </c>
      <c r="D4854" s="4" t="s">
        <v>29</v>
      </c>
      <c r="E4854" s="5">
        <v>13013.0</v>
      </c>
    </row>
    <row r="4855">
      <c r="A4855" s="3" t="str">
        <f t="shared" si="1"/>
        <v>550252001</v>
      </c>
      <c r="B4855" s="2" t="s">
        <v>425</v>
      </c>
      <c r="C4855" s="1" t="s">
        <v>426</v>
      </c>
      <c r="D4855" s="4" t="s">
        <v>7</v>
      </c>
      <c r="E4855" s="5">
        <v>1074.0</v>
      </c>
    </row>
    <row r="4856">
      <c r="A4856" s="3" t="str">
        <f t="shared" si="1"/>
        <v>550252002</v>
      </c>
      <c r="B4856" s="2" t="s">
        <v>425</v>
      </c>
      <c r="C4856" s="1" t="s">
        <v>426</v>
      </c>
      <c r="D4856" s="4" t="s">
        <v>8</v>
      </c>
      <c r="E4856" s="5">
        <v>1069.0</v>
      </c>
    </row>
    <row r="4857">
      <c r="A4857" s="3" t="str">
        <f t="shared" si="1"/>
        <v>550252003</v>
      </c>
      <c r="B4857" s="2" t="s">
        <v>425</v>
      </c>
      <c r="C4857" s="1" t="s">
        <v>426</v>
      </c>
      <c r="D4857" s="4" t="s">
        <v>9</v>
      </c>
      <c r="E4857" s="5">
        <v>1059.0</v>
      </c>
    </row>
    <row r="4858">
      <c r="A4858" s="3" t="str">
        <f t="shared" si="1"/>
        <v>550252004</v>
      </c>
      <c r="B4858" s="2" t="s">
        <v>425</v>
      </c>
      <c r="C4858" s="1" t="s">
        <v>426</v>
      </c>
      <c r="D4858" s="4" t="s">
        <v>10</v>
      </c>
      <c r="E4858" s="5">
        <v>1050.0</v>
      </c>
    </row>
    <row r="4859">
      <c r="A4859" s="3" t="str">
        <f t="shared" si="1"/>
        <v>550252005</v>
      </c>
      <c r="B4859" s="2" t="s">
        <v>425</v>
      </c>
      <c r="C4859" s="1" t="s">
        <v>426</v>
      </c>
      <c r="D4859" s="4" t="s">
        <v>11</v>
      </c>
      <c r="E4859" s="5">
        <v>1038.0</v>
      </c>
    </row>
    <row r="4860">
      <c r="A4860" s="3" t="str">
        <f t="shared" si="1"/>
        <v>550252006</v>
      </c>
      <c r="B4860" s="2" t="s">
        <v>425</v>
      </c>
      <c r="C4860" s="1" t="s">
        <v>426</v>
      </c>
      <c r="D4860" s="4" t="s">
        <v>12</v>
      </c>
      <c r="E4860" s="5">
        <v>1035.0</v>
      </c>
    </row>
    <row r="4861">
      <c r="A4861" s="3" t="str">
        <f t="shared" si="1"/>
        <v>550252007</v>
      </c>
      <c r="B4861" s="2" t="s">
        <v>425</v>
      </c>
      <c r="C4861" s="1" t="s">
        <v>426</v>
      </c>
      <c r="D4861" s="4" t="s">
        <v>13</v>
      </c>
      <c r="E4861" s="5">
        <v>1031.0</v>
      </c>
    </row>
    <row r="4862">
      <c r="A4862" s="3" t="str">
        <f t="shared" si="1"/>
        <v>550252008</v>
      </c>
      <c r="B4862" s="2" t="s">
        <v>425</v>
      </c>
      <c r="C4862" s="1" t="s">
        <v>426</v>
      </c>
      <c r="D4862" s="4" t="s">
        <v>14</v>
      </c>
      <c r="E4862" s="5">
        <v>1016.0</v>
      </c>
    </row>
    <row r="4863">
      <c r="A4863" s="3" t="str">
        <f t="shared" si="1"/>
        <v>550252009</v>
      </c>
      <c r="B4863" s="2" t="s">
        <v>425</v>
      </c>
      <c r="C4863" s="1" t="s">
        <v>426</v>
      </c>
      <c r="D4863" s="4" t="s">
        <v>15</v>
      </c>
      <c r="E4863" s="5">
        <v>993.0</v>
      </c>
    </row>
    <row r="4864">
      <c r="A4864" s="3" t="str">
        <f t="shared" si="1"/>
        <v>550252010</v>
      </c>
      <c r="B4864" s="2" t="s">
        <v>425</v>
      </c>
      <c r="C4864" s="1" t="s">
        <v>426</v>
      </c>
      <c r="D4864" s="4" t="s">
        <v>16</v>
      </c>
      <c r="E4864" s="5">
        <v>944.0</v>
      </c>
    </row>
    <row r="4865">
      <c r="A4865" s="3" t="str">
        <f t="shared" si="1"/>
        <v>550252011</v>
      </c>
      <c r="B4865" s="2" t="s">
        <v>425</v>
      </c>
      <c r="C4865" s="1" t="s">
        <v>426</v>
      </c>
      <c r="D4865" s="4" t="s">
        <v>17</v>
      </c>
      <c r="E4865" s="5">
        <v>994.0</v>
      </c>
    </row>
    <row r="4866">
      <c r="A4866" s="3" t="str">
        <f t="shared" si="1"/>
        <v>550252012</v>
      </c>
      <c r="B4866" s="2" t="s">
        <v>425</v>
      </c>
      <c r="C4866" s="1" t="s">
        <v>426</v>
      </c>
      <c r="D4866" s="4" t="s">
        <v>18</v>
      </c>
      <c r="E4866" s="5">
        <v>978.0</v>
      </c>
    </row>
    <row r="4867">
      <c r="A4867" s="3" t="str">
        <f t="shared" si="1"/>
        <v>550252013</v>
      </c>
      <c r="B4867" s="2" t="s">
        <v>425</v>
      </c>
      <c r="C4867" s="1" t="s">
        <v>426</v>
      </c>
      <c r="D4867" s="4" t="s">
        <v>19</v>
      </c>
      <c r="E4867" s="5">
        <v>1023.0</v>
      </c>
    </row>
    <row r="4868">
      <c r="A4868" s="3" t="str">
        <f t="shared" si="1"/>
        <v>550252014</v>
      </c>
      <c r="B4868" s="2" t="s">
        <v>425</v>
      </c>
      <c r="C4868" s="1" t="s">
        <v>426</v>
      </c>
      <c r="D4868" s="4" t="s">
        <v>20</v>
      </c>
      <c r="E4868" s="5">
        <v>1060.0</v>
      </c>
    </row>
    <row r="4869">
      <c r="A4869" s="3" t="str">
        <f t="shared" si="1"/>
        <v>550252015</v>
      </c>
      <c r="B4869" s="2" t="s">
        <v>425</v>
      </c>
      <c r="C4869" s="1" t="s">
        <v>426</v>
      </c>
      <c r="D4869" s="4" t="s">
        <v>21</v>
      </c>
      <c r="E4869" s="5">
        <v>1020.0</v>
      </c>
    </row>
    <row r="4870">
      <c r="A4870" s="3" t="str">
        <f t="shared" si="1"/>
        <v>550252016</v>
      </c>
      <c r="B4870" s="2" t="s">
        <v>425</v>
      </c>
      <c r="C4870" s="1" t="s">
        <v>426</v>
      </c>
      <c r="D4870" s="4" t="s">
        <v>22</v>
      </c>
      <c r="E4870" s="5">
        <v>1053.0</v>
      </c>
    </row>
    <row r="4871">
      <c r="A4871" s="3" t="str">
        <f t="shared" si="1"/>
        <v>550252017</v>
      </c>
      <c r="B4871" s="2" t="s">
        <v>425</v>
      </c>
      <c r="C4871" s="1" t="s">
        <v>426</v>
      </c>
      <c r="D4871" s="4" t="s">
        <v>23</v>
      </c>
      <c r="E4871" s="5">
        <v>1040.0</v>
      </c>
    </row>
    <row r="4872">
      <c r="A4872" s="3" t="str">
        <f t="shared" si="1"/>
        <v>550252018</v>
      </c>
      <c r="B4872" s="2" t="s">
        <v>425</v>
      </c>
      <c r="C4872" s="1" t="s">
        <v>426</v>
      </c>
      <c r="D4872" s="4" t="s">
        <v>24</v>
      </c>
      <c r="E4872" s="5">
        <v>1032.0</v>
      </c>
    </row>
    <row r="4873">
      <c r="A4873" s="3" t="str">
        <f t="shared" si="1"/>
        <v>550252019</v>
      </c>
      <c r="B4873" s="2" t="s">
        <v>425</v>
      </c>
      <c r="C4873" s="1" t="s">
        <v>426</v>
      </c>
      <c r="D4873" s="4" t="s">
        <v>25</v>
      </c>
      <c r="E4873" s="5">
        <v>1022.0</v>
      </c>
    </row>
    <row r="4874">
      <c r="A4874" s="3" t="str">
        <f t="shared" si="1"/>
        <v>550252020</v>
      </c>
      <c r="B4874" s="2" t="s">
        <v>425</v>
      </c>
      <c r="C4874" s="1" t="s">
        <v>426</v>
      </c>
      <c r="D4874" s="4" t="s">
        <v>26</v>
      </c>
      <c r="E4874" s="5">
        <v>1007.0</v>
      </c>
    </row>
    <row r="4875">
      <c r="A4875" s="3" t="str">
        <f t="shared" si="1"/>
        <v>550252021</v>
      </c>
      <c r="B4875" s="2" t="s">
        <v>425</v>
      </c>
      <c r="C4875" s="1" t="s">
        <v>426</v>
      </c>
      <c r="D4875" s="4" t="s">
        <v>27</v>
      </c>
      <c r="E4875" s="5">
        <v>993.0</v>
      </c>
    </row>
    <row r="4876">
      <c r="A4876" s="3" t="str">
        <f t="shared" si="1"/>
        <v>550252022</v>
      </c>
      <c r="B4876" s="2" t="s">
        <v>425</v>
      </c>
      <c r="C4876" s="1" t="s">
        <v>426</v>
      </c>
      <c r="D4876" s="4" t="s">
        <v>28</v>
      </c>
      <c r="E4876" s="5">
        <v>997.0</v>
      </c>
    </row>
    <row r="4877">
      <c r="A4877" s="3" t="str">
        <f t="shared" si="1"/>
        <v>550252023</v>
      </c>
      <c r="B4877" s="2" t="s">
        <v>425</v>
      </c>
      <c r="C4877" s="1" t="s">
        <v>426</v>
      </c>
      <c r="D4877" s="4" t="s">
        <v>29</v>
      </c>
      <c r="E4877" s="5">
        <v>986.0</v>
      </c>
    </row>
    <row r="4878">
      <c r="A4878" s="3" t="str">
        <f t="shared" si="1"/>
        <v>550302001</v>
      </c>
      <c r="B4878" s="2" t="s">
        <v>427</v>
      </c>
      <c r="C4878" s="1" t="s">
        <v>428</v>
      </c>
      <c r="D4878" s="4" t="s">
        <v>7</v>
      </c>
      <c r="E4878" s="5">
        <v>1199.0</v>
      </c>
    </row>
    <row r="4879">
      <c r="A4879" s="3" t="str">
        <f t="shared" si="1"/>
        <v>550302002</v>
      </c>
      <c r="B4879" s="2" t="s">
        <v>427</v>
      </c>
      <c r="C4879" s="1" t="s">
        <v>428</v>
      </c>
      <c r="D4879" s="4" t="s">
        <v>8</v>
      </c>
      <c r="E4879" s="5">
        <v>1235.0</v>
      </c>
    </row>
    <row r="4880">
      <c r="A4880" s="3" t="str">
        <f t="shared" si="1"/>
        <v>550302003</v>
      </c>
      <c r="B4880" s="2" t="s">
        <v>427</v>
      </c>
      <c r="C4880" s="1" t="s">
        <v>428</v>
      </c>
      <c r="D4880" s="4" t="s">
        <v>9</v>
      </c>
      <c r="E4880" s="5">
        <v>1277.0</v>
      </c>
    </row>
    <row r="4881">
      <c r="A4881" s="3" t="str">
        <f t="shared" si="1"/>
        <v>550302004</v>
      </c>
      <c r="B4881" s="2" t="s">
        <v>427</v>
      </c>
      <c r="C4881" s="1" t="s">
        <v>428</v>
      </c>
      <c r="D4881" s="4" t="s">
        <v>10</v>
      </c>
      <c r="E4881" s="5">
        <v>1320.0</v>
      </c>
    </row>
    <row r="4882">
      <c r="A4882" s="3" t="str">
        <f t="shared" si="1"/>
        <v>550302005</v>
      </c>
      <c r="B4882" s="2" t="s">
        <v>427</v>
      </c>
      <c r="C4882" s="1" t="s">
        <v>428</v>
      </c>
      <c r="D4882" s="4" t="s">
        <v>11</v>
      </c>
      <c r="E4882" s="5">
        <v>1368.0</v>
      </c>
    </row>
    <row r="4883">
      <c r="A4883" s="3" t="str">
        <f t="shared" si="1"/>
        <v>550302006</v>
      </c>
      <c r="B4883" s="2" t="s">
        <v>427</v>
      </c>
      <c r="C4883" s="1" t="s">
        <v>428</v>
      </c>
      <c r="D4883" s="4" t="s">
        <v>12</v>
      </c>
      <c r="E4883" s="5">
        <v>1442.0</v>
      </c>
    </row>
    <row r="4884">
      <c r="A4884" s="3" t="str">
        <f t="shared" si="1"/>
        <v>550302007</v>
      </c>
      <c r="B4884" s="2" t="s">
        <v>427</v>
      </c>
      <c r="C4884" s="1" t="s">
        <v>428</v>
      </c>
      <c r="D4884" s="4" t="s">
        <v>13</v>
      </c>
      <c r="E4884" s="5">
        <v>1437.0</v>
      </c>
    </row>
    <row r="4885">
      <c r="A4885" s="3" t="str">
        <f t="shared" si="1"/>
        <v>550302008</v>
      </c>
      <c r="B4885" s="2" t="s">
        <v>427</v>
      </c>
      <c r="C4885" s="1" t="s">
        <v>428</v>
      </c>
      <c r="D4885" s="4" t="s">
        <v>14</v>
      </c>
      <c r="E4885" s="5">
        <v>1414.0</v>
      </c>
    </row>
    <row r="4886">
      <c r="A4886" s="3" t="str">
        <f t="shared" si="1"/>
        <v>550302009</v>
      </c>
      <c r="B4886" s="2" t="s">
        <v>427</v>
      </c>
      <c r="C4886" s="1" t="s">
        <v>428</v>
      </c>
      <c r="D4886" s="4" t="s">
        <v>15</v>
      </c>
      <c r="E4886" s="5">
        <v>1431.0</v>
      </c>
    </row>
    <row r="4887">
      <c r="A4887" s="3" t="str">
        <f t="shared" si="1"/>
        <v>550302010</v>
      </c>
      <c r="B4887" s="2" t="s">
        <v>427</v>
      </c>
      <c r="C4887" s="1" t="s">
        <v>428</v>
      </c>
      <c r="D4887" s="4" t="s">
        <v>16</v>
      </c>
      <c r="E4887" s="5">
        <v>1472.0</v>
      </c>
    </row>
    <row r="4888">
      <c r="A4888" s="3" t="str">
        <f t="shared" si="1"/>
        <v>550302011</v>
      </c>
      <c r="B4888" s="2" t="s">
        <v>427</v>
      </c>
      <c r="C4888" s="1" t="s">
        <v>428</v>
      </c>
      <c r="D4888" s="4" t="s">
        <v>17</v>
      </c>
      <c r="E4888" s="5">
        <v>1421.0</v>
      </c>
    </row>
    <row r="4889">
      <c r="A4889" s="3" t="str">
        <f t="shared" si="1"/>
        <v>550302012</v>
      </c>
      <c r="B4889" s="2" t="s">
        <v>427</v>
      </c>
      <c r="C4889" s="1" t="s">
        <v>428</v>
      </c>
      <c r="D4889" s="4" t="s">
        <v>18</v>
      </c>
      <c r="E4889" s="5">
        <v>1460.0</v>
      </c>
    </row>
    <row r="4890">
      <c r="A4890" s="3" t="str">
        <f t="shared" si="1"/>
        <v>550302013</v>
      </c>
      <c r="B4890" s="2" t="s">
        <v>427</v>
      </c>
      <c r="C4890" s="1" t="s">
        <v>428</v>
      </c>
      <c r="D4890" s="4" t="s">
        <v>19</v>
      </c>
      <c r="E4890" s="5">
        <v>1489.0</v>
      </c>
    </row>
    <row r="4891">
      <c r="A4891" s="3" t="str">
        <f t="shared" si="1"/>
        <v>550302014</v>
      </c>
      <c r="B4891" s="2" t="s">
        <v>427</v>
      </c>
      <c r="C4891" s="1" t="s">
        <v>428</v>
      </c>
      <c r="D4891" s="4" t="s">
        <v>20</v>
      </c>
      <c r="E4891" s="5">
        <v>1513.0</v>
      </c>
    </row>
    <row r="4892">
      <c r="A4892" s="3" t="str">
        <f t="shared" si="1"/>
        <v>550302015</v>
      </c>
      <c r="B4892" s="2" t="s">
        <v>427</v>
      </c>
      <c r="C4892" s="1" t="s">
        <v>428</v>
      </c>
      <c r="D4892" s="4" t="s">
        <v>21</v>
      </c>
      <c r="E4892" s="5">
        <v>1522.0</v>
      </c>
    </row>
    <row r="4893">
      <c r="A4893" s="3" t="str">
        <f t="shared" si="1"/>
        <v>550302016</v>
      </c>
      <c r="B4893" s="2" t="s">
        <v>427</v>
      </c>
      <c r="C4893" s="1" t="s">
        <v>428</v>
      </c>
      <c r="D4893" s="4" t="s">
        <v>22</v>
      </c>
      <c r="E4893" s="5">
        <v>1538.0</v>
      </c>
    </row>
    <row r="4894">
      <c r="A4894" s="3" t="str">
        <f t="shared" si="1"/>
        <v>550302017</v>
      </c>
      <c r="B4894" s="2" t="s">
        <v>427</v>
      </c>
      <c r="C4894" s="1" t="s">
        <v>428</v>
      </c>
      <c r="D4894" s="4" t="s">
        <v>23</v>
      </c>
      <c r="E4894" s="5">
        <v>1505.0</v>
      </c>
    </row>
    <row r="4895">
      <c r="A4895" s="3" t="str">
        <f t="shared" si="1"/>
        <v>550302018</v>
      </c>
      <c r="B4895" s="2" t="s">
        <v>427</v>
      </c>
      <c r="C4895" s="1" t="s">
        <v>428</v>
      </c>
      <c r="D4895" s="4" t="s">
        <v>24</v>
      </c>
      <c r="E4895" s="5">
        <v>1478.0</v>
      </c>
    </row>
    <row r="4896">
      <c r="A4896" s="3" t="str">
        <f t="shared" si="1"/>
        <v>550302019</v>
      </c>
      <c r="B4896" s="2" t="s">
        <v>427</v>
      </c>
      <c r="C4896" s="1" t="s">
        <v>428</v>
      </c>
      <c r="D4896" s="4" t="s">
        <v>25</v>
      </c>
      <c r="E4896" s="5">
        <v>1448.0</v>
      </c>
    </row>
    <row r="4897">
      <c r="A4897" s="3" t="str">
        <f t="shared" si="1"/>
        <v>550302020</v>
      </c>
      <c r="B4897" s="2" t="s">
        <v>427</v>
      </c>
      <c r="C4897" s="1" t="s">
        <v>428</v>
      </c>
      <c r="D4897" s="4" t="s">
        <v>26</v>
      </c>
      <c r="E4897" s="5">
        <v>1413.0</v>
      </c>
    </row>
    <row r="4898">
      <c r="A4898" s="3" t="str">
        <f t="shared" si="1"/>
        <v>550302021</v>
      </c>
      <c r="B4898" s="2" t="s">
        <v>427</v>
      </c>
      <c r="C4898" s="1" t="s">
        <v>428</v>
      </c>
      <c r="D4898" s="4" t="s">
        <v>27</v>
      </c>
      <c r="E4898" s="5">
        <v>1380.0</v>
      </c>
    </row>
    <row r="4899">
      <c r="A4899" s="3" t="str">
        <f t="shared" si="1"/>
        <v>550302022</v>
      </c>
      <c r="B4899" s="2" t="s">
        <v>427</v>
      </c>
      <c r="C4899" s="1" t="s">
        <v>428</v>
      </c>
      <c r="D4899" s="4" t="s">
        <v>28</v>
      </c>
      <c r="E4899" s="5">
        <v>1385.0</v>
      </c>
    </row>
    <row r="4900">
      <c r="A4900" s="3" t="str">
        <f t="shared" si="1"/>
        <v>550302023</v>
      </c>
      <c r="B4900" s="2" t="s">
        <v>427</v>
      </c>
      <c r="C4900" s="1" t="s">
        <v>428</v>
      </c>
      <c r="D4900" s="4" t="s">
        <v>29</v>
      </c>
      <c r="E4900" s="5">
        <v>1370.0</v>
      </c>
    </row>
    <row r="4901">
      <c r="A4901" s="3" t="str">
        <f t="shared" si="1"/>
        <v>550342001</v>
      </c>
      <c r="B4901" s="2" t="s">
        <v>429</v>
      </c>
      <c r="C4901" s="1" t="s">
        <v>430</v>
      </c>
      <c r="D4901" s="4" t="s">
        <v>7</v>
      </c>
      <c r="E4901" s="5">
        <v>16949.0</v>
      </c>
    </row>
    <row r="4902">
      <c r="A4902" s="3" t="str">
        <f t="shared" si="1"/>
        <v>550342002</v>
      </c>
      <c r="B4902" s="2" t="s">
        <v>429</v>
      </c>
      <c r="C4902" s="1" t="s">
        <v>430</v>
      </c>
      <c r="D4902" s="4" t="s">
        <v>8</v>
      </c>
      <c r="E4902" s="5">
        <v>17067.0</v>
      </c>
    </row>
    <row r="4903">
      <c r="A4903" s="3" t="str">
        <f t="shared" si="1"/>
        <v>550342003</v>
      </c>
      <c r="B4903" s="2" t="s">
        <v>429</v>
      </c>
      <c r="C4903" s="1" t="s">
        <v>430</v>
      </c>
      <c r="D4903" s="4" t="s">
        <v>9</v>
      </c>
      <c r="E4903" s="5">
        <v>17307.0</v>
      </c>
    </row>
    <row r="4904">
      <c r="A4904" s="3" t="str">
        <f t="shared" si="1"/>
        <v>550342004</v>
      </c>
      <c r="B4904" s="2" t="s">
        <v>429</v>
      </c>
      <c r="C4904" s="1" t="s">
        <v>430</v>
      </c>
      <c r="D4904" s="4" t="s">
        <v>10</v>
      </c>
      <c r="E4904" s="5">
        <v>17535.0</v>
      </c>
    </row>
    <row r="4905">
      <c r="A4905" s="3" t="str">
        <f t="shared" si="1"/>
        <v>550342005</v>
      </c>
      <c r="B4905" s="2" t="s">
        <v>429</v>
      </c>
      <c r="C4905" s="1" t="s">
        <v>430</v>
      </c>
      <c r="D4905" s="4" t="s">
        <v>11</v>
      </c>
      <c r="E4905" s="5">
        <v>17794.0</v>
      </c>
    </row>
    <row r="4906">
      <c r="A4906" s="3" t="str">
        <f t="shared" si="1"/>
        <v>550342006</v>
      </c>
      <c r="B4906" s="2" t="s">
        <v>429</v>
      </c>
      <c r="C4906" s="1" t="s">
        <v>430</v>
      </c>
      <c r="D4906" s="4" t="s">
        <v>12</v>
      </c>
      <c r="E4906" s="5">
        <v>18291.0</v>
      </c>
    </row>
    <row r="4907">
      <c r="A4907" s="3" t="str">
        <f t="shared" si="1"/>
        <v>550342007</v>
      </c>
      <c r="B4907" s="2" t="s">
        <v>429</v>
      </c>
      <c r="C4907" s="1" t="s">
        <v>430</v>
      </c>
      <c r="D4907" s="4" t="s">
        <v>13</v>
      </c>
      <c r="E4907" s="5">
        <v>18555.0</v>
      </c>
    </row>
    <row r="4908">
      <c r="A4908" s="3" t="str">
        <f t="shared" si="1"/>
        <v>550342008</v>
      </c>
      <c r="B4908" s="2" t="s">
        <v>429</v>
      </c>
      <c r="C4908" s="1" t="s">
        <v>430</v>
      </c>
      <c r="D4908" s="4" t="s">
        <v>14</v>
      </c>
      <c r="E4908" s="5">
        <v>18787.0</v>
      </c>
    </row>
    <row r="4909">
      <c r="A4909" s="3" t="str">
        <f t="shared" si="1"/>
        <v>550342009</v>
      </c>
      <c r="B4909" s="2" t="s">
        <v>429</v>
      </c>
      <c r="C4909" s="1" t="s">
        <v>430</v>
      </c>
      <c r="D4909" s="4" t="s">
        <v>15</v>
      </c>
      <c r="E4909" s="5">
        <v>19144.0</v>
      </c>
    </row>
    <row r="4910">
      <c r="A4910" s="3" t="str">
        <f t="shared" si="1"/>
        <v>550342010</v>
      </c>
      <c r="B4910" s="2" t="s">
        <v>429</v>
      </c>
      <c r="C4910" s="1" t="s">
        <v>430</v>
      </c>
      <c r="D4910" s="4" t="s">
        <v>16</v>
      </c>
      <c r="E4910" s="5">
        <v>19082.0</v>
      </c>
    </row>
    <row r="4911">
      <c r="A4911" s="3" t="str">
        <f t="shared" si="1"/>
        <v>550342011</v>
      </c>
      <c r="B4911" s="2" t="s">
        <v>429</v>
      </c>
      <c r="C4911" s="1" t="s">
        <v>430</v>
      </c>
      <c r="D4911" s="4" t="s">
        <v>17</v>
      </c>
      <c r="E4911" s="5">
        <v>19389.0</v>
      </c>
    </row>
    <row r="4912">
      <c r="A4912" s="3" t="str">
        <f t="shared" si="1"/>
        <v>550342012</v>
      </c>
      <c r="B4912" s="2" t="s">
        <v>429</v>
      </c>
      <c r="C4912" s="1" t="s">
        <v>430</v>
      </c>
      <c r="D4912" s="4" t="s">
        <v>18</v>
      </c>
      <c r="E4912" s="5">
        <v>20175.0</v>
      </c>
    </row>
    <row r="4913">
      <c r="A4913" s="3" t="str">
        <f t="shared" si="1"/>
        <v>550342013</v>
      </c>
      <c r="B4913" s="2" t="s">
        <v>429</v>
      </c>
      <c r="C4913" s="1" t="s">
        <v>430</v>
      </c>
      <c r="D4913" s="4" t="s">
        <v>19</v>
      </c>
      <c r="E4913" s="5">
        <v>20616.0</v>
      </c>
    </row>
    <row r="4914">
      <c r="A4914" s="3" t="str">
        <f t="shared" si="1"/>
        <v>550342014</v>
      </c>
      <c r="B4914" s="2" t="s">
        <v>429</v>
      </c>
      <c r="C4914" s="1" t="s">
        <v>430</v>
      </c>
      <c r="D4914" s="4" t="s">
        <v>20</v>
      </c>
      <c r="E4914" s="5">
        <v>21115.0</v>
      </c>
    </row>
    <row r="4915">
      <c r="A4915" s="3" t="str">
        <f t="shared" si="1"/>
        <v>550342015</v>
      </c>
      <c r="B4915" s="2" t="s">
        <v>429</v>
      </c>
      <c r="C4915" s="1" t="s">
        <v>430</v>
      </c>
      <c r="D4915" s="4" t="s">
        <v>21</v>
      </c>
      <c r="E4915" s="5">
        <v>21391.0</v>
      </c>
    </row>
    <row r="4916">
      <c r="A4916" s="3" t="str">
        <f t="shared" si="1"/>
        <v>550342016</v>
      </c>
      <c r="B4916" s="2" t="s">
        <v>429</v>
      </c>
      <c r="C4916" s="1" t="s">
        <v>430</v>
      </c>
      <c r="D4916" s="4" t="s">
        <v>22</v>
      </c>
      <c r="E4916" s="5">
        <v>21374.0</v>
      </c>
    </row>
    <row r="4917">
      <c r="A4917" s="3" t="str">
        <f t="shared" si="1"/>
        <v>550342017</v>
      </c>
      <c r="B4917" s="2" t="s">
        <v>429</v>
      </c>
      <c r="C4917" s="1" t="s">
        <v>430</v>
      </c>
      <c r="D4917" s="4" t="s">
        <v>23</v>
      </c>
      <c r="E4917" s="5">
        <v>21505.0</v>
      </c>
    </row>
    <row r="4918">
      <c r="A4918" s="3" t="str">
        <f t="shared" si="1"/>
        <v>550342018</v>
      </c>
      <c r="B4918" s="2" t="s">
        <v>429</v>
      </c>
      <c r="C4918" s="1" t="s">
        <v>430</v>
      </c>
      <c r="D4918" s="4" t="s">
        <v>24</v>
      </c>
      <c r="E4918" s="5">
        <v>22037.0</v>
      </c>
    </row>
    <row r="4919">
      <c r="A4919" s="3" t="str">
        <f t="shared" si="1"/>
        <v>550342019</v>
      </c>
      <c r="B4919" s="2" t="s">
        <v>429</v>
      </c>
      <c r="C4919" s="1" t="s">
        <v>430</v>
      </c>
      <c r="D4919" s="4" t="s">
        <v>25</v>
      </c>
      <c r="E4919" s="5">
        <v>22375.0</v>
      </c>
    </row>
    <row r="4920">
      <c r="A4920" s="3" t="str">
        <f t="shared" si="1"/>
        <v>550342020</v>
      </c>
      <c r="B4920" s="2" t="s">
        <v>429</v>
      </c>
      <c r="C4920" s="1" t="s">
        <v>430</v>
      </c>
      <c r="D4920" s="4" t="s">
        <v>26</v>
      </c>
      <c r="E4920" s="5">
        <v>22564.0</v>
      </c>
    </row>
    <row r="4921">
      <c r="A4921" s="3" t="str">
        <f t="shared" si="1"/>
        <v>550342021</v>
      </c>
      <c r="B4921" s="2" t="s">
        <v>429</v>
      </c>
      <c r="C4921" s="1" t="s">
        <v>430</v>
      </c>
      <c r="D4921" s="4" t="s">
        <v>27</v>
      </c>
      <c r="E4921" s="5">
        <v>22665.0</v>
      </c>
    </row>
    <row r="4922">
      <c r="A4922" s="3" t="str">
        <f t="shared" si="1"/>
        <v>550342022</v>
      </c>
      <c r="B4922" s="2" t="s">
        <v>429</v>
      </c>
      <c r="C4922" s="1" t="s">
        <v>430</v>
      </c>
      <c r="D4922" s="4" t="s">
        <v>28</v>
      </c>
      <c r="E4922" s="5">
        <v>22872.0</v>
      </c>
    </row>
    <row r="4923">
      <c r="A4923" s="3" t="str">
        <f t="shared" si="1"/>
        <v>550342023</v>
      </c>
      <c r="B4923" s="2" t="s">
        <v>429</v>
      </c>
      <c r="C4923" s="1" t="s">
        <v>430</v>
      </c>
      <c r="D4923" s="4" t="s">
        <v>29</v>
      </c>
      <c r="E4923" s="5">
        <v>23661.0</v>
      </c>
    </row>
    <row r="4924">
      <c r="A4924" s="3" t="str">
        <f t="shared" si="1"/>
        <v>559992001</v>
      </c>
      <c r="B4924" s="2" t="s">
        <v>431</v>
      </c>
      <c r="C4924" s="1" t="s">
        <v>47</v>
      </c>
      <c r="D4924" s="4" t="s">
        <v>7</v>
      </c>
      <c r="E4924" s="5">
        <v>21499.0</v>
      </c>
    </row>
    <row r="4925">
      <c r="A4925" s="3" t="str">
        <f t="shared" si="1"/>
        <v>559992002</v>
      </c>
      <c r="B4925" s="2" t="s">
        <v>431</v>
      </c>
      <c r="C4925" s="1" t="s">
        <v>47</v>
      </c>
      <c r="D4925" s="4" t="s">
        <v>8</v>
      </c>
      <c r="E4925" s="5">
        <v>21527.0</v>
      </c>
    </row>
    <row r="4926">
      <c r="A4926" s="3" t="str">
        <f t="shared" si="1"/>
        <v>559992003</v>
      </c>
      <c r="B4926" s="2" t="s">
        <v>431</v>
      </c>
      <c r="C4926" s="1" t="s">
        <v>47</v>
      </c>
      <c r="D4926" s="4" t="s">
        <v>9</v>
      </c>
      <c r="E4926" s="5">
        <v>21616.0</v>
      </c>
    </row>
    <row r="4927">
      <c r="A4927" s="3" t="str">
        <f t="shared" si="1"/>
        <v>559992004</v>
      </c>
      <c r="B4927" s="2" t="s">
        <v>431</v>
      </c>
      <c r="C4927" s="1" t="s">
        <v>47</v>
      </c>
      <c r="D4927" s="4" t="s">
        <v>10</v>
      </c>
      <c r="E4927" s="5">
        <v>21722.0</v>
      </c>
    </row>
    <row r="4928">
      <c r="A4928" s="3" t="str">
        <f t="shared" si="1"/>
        <v>559992005</v>
      </c>
      <c r="B4928" s="2" t="s">
        <v>431</v>
      </c>
      <c r="C4928" s="1" t="s">
        <v>47</v>
      </c>
      <c r="D4928" s="4" t="s">
        <v>11</v>
      </c>
      <c r="E4928" s="5">
        <v>21849.0</v>
      </c>
    </row>
    <row r="4929">
      <c r="A4929" s="3" t="str">
        <f t="shared" si="1"/>
        <v>559992006</v>
      </c>
      <c r="B4929" s="2" t="s">
        <v>431</v>
      </c>
      <c r="C4929" s="1" t="s">
        <v>47</v>
      </c>
      <c r="D4929" s="4" t="s">
        <v>12</v>
      </c>
      <c r="E4929" s="5">
        <v>22149.0</v>
      </c>
    </row>
    <row r="4930">
      <c r="A4930" s="3" t="str">
        <f t="shared" si="1"/>
        <v>559992007</v>
      </c>
      <c r="B4930" s="2" t="s">
        <v>431</v>
      </c>
      <c r="C4930" s="1" t="s">
        <v>47</v>
      </c>
      <c r="D4930" s="4" t="s">
        <v>13</v>
      </c>
      <c r="E4930" s="5">
        <v>22333.0</v>
      </c>
    </row>
    <row r="4931">
      <c r="A4931" s="3" t="str">
        <f t="shared" si="1"/>
        <v>559992008</v>
      </c>
      <c r="B4931" s="2" t="s">
        <v>431</v>
      </c>
      <c r="C4931" s="1" t="s">
        <v>47</v>
      </c>
      <c r="D4931" s="4" t="s">
        <v>14</v>
      </c>
      <c r="E4931" s="5">
        <v>22115.0</v>
      </c>
    </row>
    <row r="4932">
      <c r="A4932" s="3" t="str">
        <f t="shared" si="1"/>
        <v>559992009</v>
      </c>
      <c r="B4932" s="2" t="s">
        <v>431</v>
      </c>
      <c r="C4932" s="1" t="s">
        <v>47</v>
      </c>
      <c r="D4932" s="4" t="s">
        <v>15</v>
      </c>
      <c r="E4932" s="5">
        <v>22009.0</v>
      </c>
    </row>
    <row r="4933">
      <c r="A4933" s="3" t="str">
        <f t="shared" si="1"/>
        <v>559992010</v>
      </c>
      <c r="B4933" s="2" t="s">
        <v>431</v>
      </c>
      <c r="C4933" s="1" t="s">
        <v>47</v>
      </c>
      <c r="D4933" s="4" t="s">
        <v>16</v>
      </c>
      <c r="E4933" s="5">
        <v>21749.0</v>
      </c>
    </row>
    <row r="4934">
      <c r="A4934" s="3" t="str">
        <f t="shared" si="1"/>
        <v>559992011</v>
      </c>
      <c r="B4934" s="2" t="s">
        <v>431</v>
      </c>
      <c r="C4934" s="1" t="s">
        <v>47</v>
      </c>
      <c r="D4934" s="4" t="s">
        <v>17</v>
      </c>
      <c r="E4934" s="5">
        <v>21853.0</v>
      </c>
    </row>
    <row r="4935">
      <c r="A4935" s="3" t="str">
        <f t="shared" si="1"/>
        <v>559992012</v>
      </c>
      <c r="B4935" s="2" t="s">
        <v>431</v>
      </c>
      <c r="C4935" s="1" t="s">
        <v>47</v>
      </c>
      <c r="D4935" s="4" t="s">
        <v>18</v>
      </c>
      <c r="E4935" s="5">
        <v>22400.0</v>
      </c>
    </row>
    <row r="4936">
      <c r="A4936" s="3" t="str">
        <f t="shared" si="1"/>
        <v>559992013</v>
      </c>
      <c r="B4936" s="2" t="s">
        <v>431</v>
      </c>
      <c r="C4936" s="1" t="s">
        <v>47</v>
      </c>
      <c r="D4936" s="4" t="s">
        <v>19</v>
      </c>
      <c r="E4936" s="5">
        <v>22933.0</v>
      </c>
    </row>
    <row r="4937">
      <c r="A4937" s="3" t="str">
        <f t="shared" si="1"/>
        <v>559992014</v>
      </c>
      <c r="B4937" s="2" t="s">
        <v>431</v>
      </c>
      <c r="C4937" s="1" t="s">
        <v>47</v>
      </c>
      <c r="D4937" s="4" t="s">
        <v>20</v>
      </c>
      <c r="E4937" s="5">
        <v>23378.0</v>
      </c>
    </row>
    <row r="4938">
      <c r="A4938" s="3" t="str">
        <f t="shared" si="1"/>
        <v>559992015</v>
      </c>
      <c r="B4938" s="2" t="s">
        <v>431</v>
      </c>
      <c r="C4938" s="1" t="s">
        <v>47</v>
      </c>
      <c r="D4938" s="4" t="s">
        <v>21</v>
      </c>
      <c r="E4938" s="5">
        <v>23625.0</v>
      </c>
    </row>
    <row r="4939">
      <c r="A4939" s="3" t="str">
        <f t="shared" si="1"/>
        <v>559992016</v>
      </c>
      <c r="B4939" s="2" t="s">
        <v>431</v>
      </c>
      <c r="C4939" s="1" t="s">
        <v>47</v>
      </c>
      <c r="D4939" s="4" t="s">
        <v>22</v>
      </c>
      <c r="E4939" s="5">
        <v>23624.0</v>
      </c>
    </row>
    <row r="4940">
      <c r="A4940" s="3" t="str">
        <f t="shared" si="1"/>
        <v>559992017</v>
      </c>
      <c r="B4940" s="2" t="s">
        <v>431</v>
      </c>
      <c r="C4940" s="1" t="s">
        <v>47</v>
      </c>
      <c r="D4940" s="4" t="s">
        <v>23</v>
      </c>
      <c r="E4940" s="5">
        <v>23115.0</v>
      </c>
    </row>
    <row r="4941">
      <c r="A4941" s="3" t="str">
        <f t="shared" si="1"/>
        <v>559992018</v>
      </c>
      <c r="B4941" s="2" t="s">
        <v>431</v>
      </c>
      <c r="C4941" s="1" t="s">
        <v>47</v>
      </c>
      <c r="D4941" s="4" t="s">
        <v>24</v>
      </c>
      <c r="E4941" s="5">
        <v>22558.0</v>
      </c>
    </row>
    <row r="4942">
      <c r="A4942" s="3" t="str">
        <f t="shared" si="1"/>
        <v>559992019</v>
      </c>
      <c r="B4942" s="2" t="s">
        <v>431</v>
      </c>
      <c r="C4942" s="1" t="s">
        <v>47</v>
      </c>
      <c r="D4942" s="4" t="s">
        <v>25</v>
      </c>
      <c r="E4942" s="5">
        <v>21998.0</v>
      </c>
    </row>
    <row r="4943">
      <c r="A4943" s="3" t="str">
        <f t="shared" si="1"/>
        <v>559992020</v>
      </c>
      <c r="B4943" s="2" t="s">
        <v>431</v>
      </c>
      <c r="C4943" s="1" t="s">
        <v>47</v>
      </c>
      <c r="D4943" s="4" t="s">
        <v>26</v>
      </c>
      <c r="E4943" s="5">
        <v>21344.0</v>
      </c>
    </row>
    <row r="4944">
      <c r="A4944" s="3" t="str">
        <f t="shared" si="1"/>
        <v>559992021</v>
      </c>
      <c r="B4944" s="2" t="s">
        <v>431</v>
      </c>
      <c r="C4944" s="1" t="s">
        <v>47</v>
      </c>
      <c r="D4944" s="4" t="s">
        <v>27</v>
      </c>
      <c r="E4944" s="5">
        <v>20929.0</v>
      </c>
    </row>
    <row r="4945">
      <c r="A4945" s="3" t="str">
        <f t="shared" si="1"/>
        <v>559992022</v>
      </c>
      <c r="B4945" s="2" t="s">
        <v>431</v>
      </c>
      <c r="C4945" s="1" t="s">
        <v>47</v>
      </c>
      <c r="D4945" s="4" t="s">
        <v>28</v>
      </c>
      <c r="E4945" s="5">
        <v>20884.0</v>
      </c>
    </row>
    <row r="4946">
      <c r="A4946" s="3" t="str">
        <f t="shared" si="1"/>
        <v>559992023</v>
      </c>
      <c r="B4946" s="2" t="s">
        <v>431</v>
      </c>
      <c r="C4946" s="1" t="s">
        <v>47</v>
      </c>
      <c r="D4946" s="4" t="s">
        <v>29</v>
      </c>
      <c r="E4946" s="5">
        <v>20653.0</v>
      </c>
    </row>
    <row r="4947">
      <c r="A4947" s="3" t="str">
        <f t="shared" si="1"/>
        <v>570002001</v>
      </c>
      <c r="B4947" s="2" t="s">
        <v>432</v>
      </c>
      <c r="C4947" s="1" t="s">
        <v>433</v>
      </c>
      <c r="D4947" s="4" t="s">
        <v>7</v>
      </c>
      <c r="E4947" s="5">
        <v>532.0</v>
      </c>
    </row>
    <row r="4948">
      <c r="A4948" s="3" t="str">
        <f t="shared" si="1"/>
        <v>570002002</v>
      </c>
      <c r="B4948" s="2" t="s">
        <v>432</v>
      </c>
      <c r="C4948" s="1" t="s">
        <v>433</v>
      </c>
      <c r="D4948" s="4" t="s">
        <v>8</v>
      </c>
      <c r="E4948" s="5">
        <v>562.0</v>
      </c>
    </row>
    <row r="4949">
      <c r="A4949" s="3" t="str">
        <f t="shared" si="1"/>
        <v>570002003</v>
      </c>
      <c r="B4949" s="2" t="s">
        <v>432</v>
      </c>
      <c r="C4949" s="1" t="s">
        <v>433</v>
      </c>
      <c r="D4949" s="4" t="s">
        <v>9</v>
      </c>
      <c r="E4949" s="5">
        <v>545.0</v>
      </c>
    </row>
    <row r="4950">
      <c r="A4950" s="3" t="str">
        <f t="shared" si="1"/>
        <v>570002004</v>
      </c>
      <c r="B4950" s="2" t="s">
        <v>432</v>
      </c>
      <c r="C4950" s="1" t="s">
        <v>433</v>
      </c>
      <c r="D4950" s="4" t="s">
        <v>10</v>
      </c>
      <c r="E4950" s="5">
        <v>540.0</v>
      </c>
    </row>
    <row r="4951">
      <c r="A4951" s="3" t="str">
        <f t="shared" si="1"/>
        <v>570002005</v>
      </c>
      <c r="B4951" s="2" t="s">
        <v>432</v>
      </c>
      <c r="C4951" s="1" t="s">
        <v>433</v>
      </c>
      <c r="D4951" s="4" t="s">
        <v>11</v>
      </c>
      <c r="E4951" s="5">
        <v>556.0</v>
      </c>
    </row>
    <row r="4952">
      <c r="A4952" s="3" t="str">
        <f t="shared" si="1"/>
        <v>570002006</v>
      </c>
      <c r="B4952" s="2" t="s">
        <v>432</v>
      </c>
      <c r="C4952" s="1" t="s">
        <v>433</v>
      </c>
      <c r="D4952" s="4" t="s">
        <v>12</v>
      </c>
      <c r="E4952" s="5">
        <v>560.0</v>
      </c>
    </row>
    <row r="4953">
      <c r="A4953" s="3" t="str">
        <f t="shared" si="1"/>
        <v>570002007</v>
      </c>
      <c r="B4953" s="2" t="s">
        <v>432</v>
      </c>
      <c r="C4953" s="1" t="s">
        <v>433</v>
      </c>
      <c r="D4953" s="4" t="s">
        <v>13</v>
      </c>
      <c r="E4953" s="5">
        <v>538.0</v>
      </c>
    </row>
    <row r="4954">
      <c r="A4954" s="3" t="str">
        <f t="shared" si="1"/>
        <v>570002008</v>
      </c>
      <c r="B4954" s="2" t="s">
        <v>432</v>
      </c>
      <c r="C4954" s="1" t="s">
        <v>433</v>
      </c>
      <c r="D4954" s="4" t="s">
        <v>14</v>
      </c>
      <c r="E4954" s="5">
        <v>558.0</v>
      </c>
    </row>
    <row r="4955">
      <c r="A4955" s="3" t="str">
        <f t="shared" si="1"/>
        <v>570002009</v>
      </c>
      <c r="B4955" s="2" t="s">
        <v>432</v>
      </c>
      <c r="C4955" s="1" t="s">
        <v>433</v>
      </c>
      <c r="D4955" s="4" t="s">
        <v>15</v>
      </c>
      <c r="E4955" s="5">
        <v>548.0</v>
      </c>
    </row>
    <row r="4956">
      <c r="A4956" s="3" t="str">
        <f t="shared" si="1"/>
        <v>570002010</v>
      </c>
      <c r="B4956" s="2" t="s">
        <v>432</v>
      </c>
      <c r="C4956" s="1" t="s">
        <v>433</v>
      </c>
      <c r="D4956" s="4" t="s">
        <v>16</v>
      </c>
      <c r="E4956" s="5">
        <v>554.0</v>
      </c>
    </row>
    <row r="4957">
      <c r="A4957" s="3" t="str">
        <f t="shared" si="1"/>
        <v>570002011</v>
      </c>
      <c r="B4957" s="2" t="s">
        <v>432</v>
      </c>
      <c r="C4957" s="1" t="s">
        <v>433</v>
      </c>
      <c r="D4957" s="4" t="s">
        <v>17</v>
      </c>
      <c r="E4957" s="5">
        <v>575.0</v>
      </c>
    </row>
    <row r="4958">
      <c r="A4958" s="3" t="str">
        <f t="shared" si="1"/>
        <v>570002012</v>
      </c>
      <c r="B4958" s="2" t="s">
        <v>432</v>
      </c>
      <c r="C4958" s="1" t="s">
        <v>433</v>
      </c>
      <c r="D4958" s="4" t="s">
        <v>18</v>
      </c>
      <c r="E4958" s="5">
        <v>572.0</v>
      </c>
    </row>
    <row r="4959">
      <c r="A4959" s="3" t="str">
        <f t="shared" si="1"/>
        <v>570002013</v>
      </c>
      <c r="B4959" s="2" t="s">
        <v>432</v>
      </c>
      <c r="C4959" s="1" t="s">
        <v>433</v>
      </c>
      <c r="D4959" s="4" t="s">
        <v>19</v>
      </c>
      <c r="E4959" s="5">
        <v>598.0</v>
      </c>
    </row>
    <row r="4960">
      <c r="A4960" s="3" t="str">
        <f t="shared" si="1"/>
        <v>570002014</v>
      </c>
      <c r="B4960" s="2" t="s">
        <v>432</v>
      </c>
      <c r="C4960" s="1" t="s">
        <v>433</v>
      </c>
      <c r="D4960" s="4" t="s">
        <v>20</v>
      </c>
      <c r="E4960" s="5">
        <v>624.0</v>
      </c>
    </row>
    <row r="4961">
      <c r="A4961" s="3" t="str">
        <f t="shared" si="1"/>
        <v>570002015</v>
      </c>
      <c r="B4961" s="2" t="s">
        <v>432</v>
      </c>
      <c r="C4961" s="1" t="s">
        <v>433</v>
      </c>
      <c r="D4961" s="4" t="s">
        <v>21</v>
      </c>
      <c r="E4961" s="5">
        <v>655.0</v>
      </c>
    </row>
    <row r="4962">
      <c r="A4962" s="3" t="str">
        <f t="shared" si="1"/>
        <v>570002016</v>
      </c>
      <c r="B4962" s="2" t="s">
        <v>432</v>
      </c>
      <c r="C4962" s="1" t="s">
        <v>433</v>
      </c>
      <c r="D4962" s="4" t="s">
        <v>22</v>
      </c>
      <c r="E4962" s="5">
        <v>676.0</v>
      </c>
    </row>
    <row r="4963">
      <c r="A4963" s="3" t="str">
        <f t="shared" si="1"/>
        <v>570002017</v>
      </c>
      <c r="B4963" s="2" t="s">
        <v>432</v>
      </c>
      <c r="C4963" s="1" t="s">
        <v>433</v>
      </c>
      <c r="D4963" s="4" t="s">
        <v>23</v>
      </c>
      <c r="E4963" s="5">
        <v>640.0</v>
      </c>
    </row>
    <row r="4964">
      <c r="A4964" s="3" t="str">
        <f t="shared" si="1"/>
        <v>570002018</v>
      </c>
      <c r="B4964" s="2" t="s">
        <v>432</v>
      </c>
      <c r="C4964" s="1" t="s">
        <v>433</v>
      </c>
      <c r="D4964" s="4" t="s">
        <v>24</v>
      </c>
      <c r="E4964" s="5">
        <v>640.0</v>
      </c>
    </row>
    <row r="4965">
      <c r="A4965" s="3" t="str">
        <f t="shared" si="1"/>
        <v>570002019</v>
      </c>
      <c r="B4965" s="2" t="s">
        <v>432</v>
      </c>
      <c r="C4965" s="1" t="s">
        <v>433</v>
      </c>
      <c r="D4965" s="4" t="s">
        <v>25</v>
      </c>
      <c r="E4965" s="5">
        <v>618.0</v>
      </c>
    </row>
    <row r="4966">
      <c r="A4966" s="3" t="str">
        <f t="shared" si="1"/>
        <v>570002020</v>
      </c>
      <c r="B4966" s="2" t="s">
        <v>432</v>
      </c>
      <c r="C4966" s="1" t="s">
        <v>433</v>
      </c>
      <c r="D4966" s="4" t="s">
        <v>26</v>
      </c>
      <c r="E4966" s="5">
        <v>606.0</v>
      </c>
    </row>
    <row r="4967">
      <c r="A4967" s="3" t="str">
        <f t="shared" si="1"/>
        <v>570002021</v>
      </c>
      <c r="B4967" s="2" t="s">
        <v>432</v>
      </c>
      <c r="C4967" s="1" t="s">
        <v>433</v>
      </c>
      <c r="D4967" s="4" t="s">
        <v>27</v>
      </c>
      <c r="E4967" s="5">
        <v>707.0</v>
      </c>
    </row>
    <row r="4968">
      <c r="A4968" s="3" t="str">
        <f t="shared" si="1"/>
        <v>570002022</v>
      </c>
      <c r="B4968" s="2" t="s">
        <v>432</v>
      </c>
      <c r="C4968" s="1" t="s">
        <v>433</v>
      </c>
      <c r="D4968" s="4" t="s">
        <v>28</v>
      </c>
      <c r="E4968" s="5">
        <v>759.0</v>
      </c>
    </row>
    <row r="4969">
      <c r="A4969" s="3" t="str">
        <f t="shared" si="1"/>
        <v>570002023</v>
      </c>
      <c r="B4969" s="2" t="s">
        <v>432</v>
      </c>
      <c r="C4969" s="1" t="s">
        <v>433</v>
      </c>
      <c r="D4969" s="4" t="s">
        <v>29</v>
      </c>
      <c r="E4969" s="5">
        <v>779.0</v>
      </c>
    </row>
    <row r="4970">
      <c r="A4970" s="3" t="str">
        <f t="shared" si="1"/>
        <v>579992001</v>
      </c>
      <c r="B4970" s="2" t="s">
        <v>434</v>
      </c>
      <c r="C4970" s="1" t="s">
        <v>47</v>
      </c>
      <c r="D4970" s="4" t="s">
        <v>7</v>
      </c>
      <c r="E4970" s="5">
        <v>532.0</v>
      </c>
    </row>
    <row r="4971">
      <c r="A4971" s="3" t="str">
        <f t="shared" si="1"/>
        <v>579992002</v>
      </c>
      <c r="B4971" s="2" t="s">
        <v>434</v>
      </c>
      <c r="C4971" s="1" t="s">
        <v>47</v>
      </c>
      <c r="D4971" s="4" t="s">
        <v>8</v>
      </c>
      <c r="E4971" s="5">
        <v>562.0</v>
      </c>
    </row>
    <row r="4972">
      <c r="A4972" s="3" t="str">
        <f t="shared" si="1"/>
        <v>579992003</v>
      </c>
      <c r="B4972" s="2" t="s">
        <v>434</v>
      </c>
      <c r="C4972" s="1" t="s">
        <v>47</v>
      </c>
      <c r="D4972" s="4" t="s">
        <v>9</v>
      </c>
      <c r="E4972" s="5">
        <v>545.0</v>
      </c>
    </row>
    <row r="4973">
      <c r="A4973" s="3" t="str">
        <f t="shared" si="1"/>
        <v>579992004</v>
      </c>
      <c r="B4973" s="2" t="s">
        <v>434</v>
      </c>
      <c r="C4973" s="1" t="s">
        <v>47</v>
      </c>
      <c r="D4973" s="4" t="s">
        <v>10</v>
      </c>
      <c r="E4973" s="5">
        <v>540.0</v>
      </c>
    </row>
    <row r="4974">
      <c r="A4974" s="3" t="str">
        <f t="shared" si="1"/>
        <v>579992005</v>
      </c>
      <c r="B4974" s="2" t="s">
        <v>434</v>
      </c>
      <c r="C4974" s="1" t="s">
        <v>47</v>
      </c>
      <c r="D4974" s="4" t="s">
        <v>11</v>
      </c>
      <c r="E4974" s="5">
        <v>556.0</v>
      </c>
    </row>
    <row r="4975">
      <c r="A4975" s="3" t="str">
        <f t="shared" si="1"/>
        <v>579992006</v>
      </c>
      <c r="B4975" s="2" t="s">
        <v>434</v>
      </c>
      <c r="C4975" s="1" t="s">
        <v>47</v>
      </c>
      <c r="D4975" s="4" t="s">
        <v>12</v>
      </c>
      <c r="E4975" s="5">
        <v>560.0</v>
      </c>
    </row>
    <row r="4976">
      <c r="A4976" s="3" t="str">
        <f t="shared" si="1"/>
        <v>579992007</v>
      </c>
      <c r="B4976" s="2" t="s">
        <v>434</v>
      </c>
      <c r="C4976" s="1" t="s">
        <v>47</v>
      </c>
      <c r="D4976" s="4" t="s">
        <v>13</v>
      </c>
      <c r="E4976" s="5">
        <v>538.0</v>
      </c>
    </row>
    <row r="4977">
      <c r="A4977" s="3" t="str">
        <f t="shared" si="1"/>
        <v>579992008</v>
      </c>
      <c r="B4977" s="2" t="s">
        <v>434</v>
      </c>
      <c r="C4977" s="1" t="s">
        <v>47</v>
      </c>
      <c r="D4977" s="4" t="s">
        <v>14</v>
      </c>
      <c r="E4977" s="5">
        <v>558.0</v>
      </c>
    </row>
    <row r="4978">
      <c r="A4978" s="3" t="str">
        <f t="shared" si="1"/>
        <v>579992009</v>
      </c>
      <c r="B4978" s="2" t="s">
        <v>434</v>
      </c>
      <c r="C4978" s="1" t="s">
        <v>47</v>
      </c>
      <c r="D4978" s="4" t="s">
        <v>15</v>
      </c>
      <c r="E4978" s="5">
        <v>548.0</v>
      </c>
    </row>
    <row r="4979">
      <c r="A4979" s="3" t="str">
        <f t="shared" si="1"/>
        <v>579992010</v>
      </c>
      <c r="B4979" s="2" t="s">
        <v>434</v>
      </c>
      <c r="C4979" s="1" t="s">
        <v>47</v>
      </c>
      <c r="D4979" s="4" t="s">
        <v>16</v>
      </c>
      <c r="E4979" s="5">
        <v>554.0</v>
      </c>
    </row>
    <row r="4980">
      <c r="A4980" s="3" t="str">
        <f t="shared" si="1"/>
        <v>579992011</v>
      </c>
      <c r="B4980" s="2" t="s">
        <v>434</v>
      </c>
      <c r="C4980" s="1" t="s">
        <v>47</v>
      </c>
      <c r="D4980" s="4" t="s">
        <v>17</v>
      </c>
      <c r="E4980" s="5">
        <v>575.0</v>
      </c>
    </row>
    <row r="4981">
      <c r="A4981" s="3" t="str">
        <f t="shared" si="1"/>
        <v>579992012</v>
      </c>
      <c r="B4981" s="2" t="s">
        <v>434</v>
      </c>
      <c r="C4981" s="1" t="s">
        <v>47</v>
      </c>
      <c r="D4981" s="4" t="s">
        <v>18</v>
      </c>
      <c r="E4981" s="5">
        <v>572.0</v>
      </c>
    </row>
    <row r="4982">
      <c r="A4982" s="3" t="str">
        <f t="shared" si="1"/>
        <v>579992013</v>
      </c>
      <c r="B4982" s="2" t="s">
        <v>434</v>
      </c>
      <c r="C4982" s="1" t="s">
        <v>47</v>
      </c>
      <c r="D4982" s="4" t="s">
        <v>19</v>
      </c>
      <c r="E4982" s="5">
        <v>598.0</v>
      </c>
    </row>
    <row r="4983">
      <c r="A4983" s="3" t="str">
        <f t="shared" si="1"/>
        <v>579992014</v>
      </c>
      <c r="B4983" s="2" t="s">
        <v>434</v>
      </c>
      <c r="C4983" s="1" t="s">
        <v>47</v>
      </c>
      <c r="D4983" s="4" t="s">
        <v>20</v>
      </c>
      <c r="E4983" s="5">
        <v>624.0</v>
      </c>
    </row>
    <row r="4984">
      <c r="A4984" s="3" t="str">
        <f t="shared" si="1"/>
        <v>579992015</v>
      </c>
      <c r="B4984" s="2" t="s">
        <v>434</v>
      </c>
      <c r="C4984" s="1" t="s">
        <v>47</v>
      </c>
      <c r="D4984" s="4" t="s">
        <v>21</v>
      </c>
      <c r="E4984" s="5">
        <v>655.0</v>
      </c>
    </row>
    <row r="4985">
      <c r="A4985" s="3" t="str">
        <f t="shared" si="1"/>
        <v>579992016</v>
      </c>
      <c r="B4985" s="2" t="s">
        <v>434</v>
      </c>
      <c r="C4985" s="1" t="s">
        <v>47</v>
      </c>
      <c r="D4985" s="4" t="s">
        <v>22</v>
      </c>
      <c r="E4985" s="5">
        <v>676.0</v>
      </c>
    </row>
    <row r="4986">
      <c r="A4986" s="3" t="str">
        <f t="shared" si="1"/>
        <v>579992017</v>
      </c>
      <c r="B4986" s="2" t="s">
        <v>434</v>
      </c>
      <c r="C4986" s="1" t="s">
        <v>47</v>
      </c>
      <c r="D4986" s="4" t="s">
        <v>23</v>
      </c>
      <c r="E4986" s="5">
        <v>640.0</v>
      </c>
    </row>
    <row r="4987">
      <c r="A4987" s="3" t="str">
        <f t="shared" si="1"/>
        <v>579992018</v>
      </c>
      <c r="B4987" s="2" t="s">
        <v>434</v>
      </c>
      <c r="C4987" s="1" t="s">
        <v>47</v>
      </c>
      <c r="D4987" s="4" t="s">
        <v>24</v>
      </c>
      <c r="E4987" s="5">
        <v>640.0</v>
      </c>
    </row>
    <row r="4988">
      <c r="A4988" s="3" t="str">
        <f t="shared" si="1"/>
        <v>579992019</v>
      </c>
      <c r="B4988" s="2" t="s">
        <v>434</v>
      </c>
      <c r="C4988" s="1" t="s">
        <v>47</v>
      </c>
      <c r="D4988" s="4" t="s">
        <v>25</v>
      </c>
      <c r="E4988" s="5">
        <v>618.0</v>
      </c>
    </row>
    <row r="4989">
      <c r="A4989" s="3" t="str">
        <f t="shared" si="1"/>
        <v>579992020</v>
      </c>
      <c r="B4989" s="2" t="s">
        <v>434</v>
      </c>
      <c r="C4989" s="1" t="s">
        <v>47</v>
      </c>
      <c r="D4989" s="4" t="s">
        <v>26</v>
      </c>
      <c r="E4989" s="5">
        <v>606.0</v>
      </c>
    </row>
    <row r="4990">
      <c r="A4990" s="3" t="str">
        <f t="shared" si="1"/>
        <v>579992021</v>
      </c>
      <c r="B4990" s="2" t="s">
        <v>434</v>
      </c>
      <c r="C4990" s="1" t="s">
        <v>47</v>
      </c>
      <c r="D4990" s="4" t="s">
        <v>27</v>
      </c>
      <c r="E4990" s="5">
        <v>707.0</v>
      </c>
    </row>
    <row r="4991">
      <c r="A4991" s="3" t="str">
        <f t="shared" si="1"/>
        <v>579992022</v>
      </c>
      <c r="B4991" s="2" t="s">
        <v>434</v>
      </c>
      <c r="C4991" s="1" t="s">
        <v>47</v>
      </c>
      <c r="D4991" s="4" t="s">
        <v>28</v>
      </c>
      <c r="E4991" s="5">
        <v>759.0</v>
      </c>
    </row>
    <row r="4992">
      <c r="A4992" s="3" t="str">
        <f t="shared" si="1"/>
        <v>579992023</v>
      </c>
      <c r="B4992" s="2" t="s">
        <v>434</v>
      </c>
      <c r="C4992" s="1" t="s">
        <v>47</v>
      </c>
      <c r="D4992" s="4" t="s">
        <v>29</v>
      </c>
      <c r="E4992" s="5">
        <v>779.0</v>
      </c>
    </row>
    <row r="4993">
      <c r="A4993" s="3" t="str">
        <f t="shared" si="1"/>
        <v>590002001</v>
      </c>
      <c r="B4993" s="2" t="s">
        <v>435</v>
      </c>
      <c r="C4993" s="1" t="s">
        <v>436</v>
      </c>
      <c r="D4993" s="4" t="s">
        <v>7</v>
      </c>
      <c r="E4993" s="5">
        <v>5904.0</v>
      </c>
    </row>
    <row r="4994">
      <c r="A4994" s="3" t="str">
        <f t="shared" si="1"/>
        <v>590002002</v>
      </c>
      <c r="B4994" s="2" t="s">
        <v>435</v>
      </c>
      <c r="C4994" s="1" t="s">
        <v>436</v>
      </c>
      <c r="D4994" s="4" t="s">
        <v>8</v>
      </c>
      <c r="E4994" s="5">
        <v>5954.0</v>
      </c>
    </row>
    <row r="4995">
      <c r="A4995" s="3" t="str">
        <f t="shared" si="1"/>
        <v>590002003</v>
      </c>
      <c r="B4995" s="2" t="s">
        <v>435</v>
      </c>
      <c r="C4995" s="1" t="s">
        <v>436</v>
      </c>
      <c r="D4995" s="4" t="s">
        <v>9</v>
      </c>
      <c r="E4995" s="5">
        <v>6108.0</v>
      </c>
    </row>
    <row r="4996">
      <c r="A4996" s="3" t="str">
        <f t="shared" si="1"/>
        <v>590002004</v>
      </c>
      <c r="B4996" s="2" t="s">
        <v>435</v>
      </c>
      <c r="C4996" s="1" t="s">
        <v>436</v>
      </c>
      <c r="D4996" s="4" t="s">
        <v>10</v>
      </c>
      <c r="E4996" s="5">
        <v>6290.0</v>
      </c>
    </row>
    <row r="4997">
      <c r="A4997" s="3" t="str">
        <f t="shared" si="1"/>
        <v>590002005</v>
      </c>
      <c r="B4997" s="2" t="s">
        <v>435</v>
      </c>
      <c r="C4997" s="1" t="s">
        <v>436</v>
      </c>
      <c r="D4997" s="4" t="s">
        <v>11</v>
      </c>
      <c r="E4997" s="5">
        <v>6326.0</v>
      </c>
    </row>
    <row r="4998">
      <c r="A4998" s="3" t="str">
        <f t="shared" si="1"/>
        <v>590002006</v>
      </c>
      <c r="B4998" s="2" t="s">
        <v>435</v>
      </c>
      <c r="C4998" s="1" t="s">
        <v>436</v>
      </c>
      <c r="D4998" s="4" t="s">
        <v>12</v>
      </c>
      <c r="E4998" s="5">
        <v>6294.0</v>
      </c>
    </row>
    <row r="4999">
      <c r="A4999" s="3" t="str">
        <f t="shared" si="1"/>
        <v>590002007</v>
      </c>
      <c r="B4999" s="2" t="s">
        <v>435</v>
      </c>
      <c r="C4999" s="1" t="s">
        <v>436</v>
      </c>
      <c r="D4999" s="4" t="s">
        <v>13</v>
      </c>
      <c r="E4999" s="5">
        <v>6122.0</v>
      </c>
    </row>
    <row r="5000">
      <c r="A5000" s="3" t="str">
        <f t="shared" si="1"/>
        <v>590002008</v>
      </c>
      <c r="B5000" s="2" t="s">
        <v>435</v>
      </c>
      <c r="C5000" s="1" t="s">
        <v>436</v>
      </c>
      <c r="D5000" s="4" t="s">
        <v>14</v>
      </c>
      <c r="E5000" s="5">
        <v>5898.0</v>
      </c>
    </row>
    <row r="5001">
      <c r="A5001" s="3" t="str">
        <f t="shared" si="1"/>
        <v>590002009</v>
      </c>
      <c r="B5001" s="2" t="s">
        <v>435</v>
      </c>
      <c r="C5001" s="1" t="s">
        <v>436</v>
      </c>
      <c r="D5001" s="4" t="s">
        <v>15</v>
      </c>
      <c r="E5001" s="5">
        <v>5890.0</v>
      </c>
    </row>
    <row r="5002">
      <c r="A5002" s="3" t="str">
        <f t="shared" si="1"/>
        <v>590002010</v>
      </c>
      <c r="B5002" s="2" t="s">
        <v>435</v>
      </c>
      <c r="C5002" s="1" t="s">
        <v>436</v>
      </c>
      <c r="D5002" s="4" t="s">
        <v>16</v>
      </c>
      <c r="E5002" s="5">
        <v>5966.0</v>
      </c>
    </row>
    <row r="5003">
      <c r="A5003" s="3" t="str">
        <f t="shared" si="1"/>
        <v>590002011</v>
      </c>
      <c r="B5003" s="2" t="s">
        <v>435</v>
      </c>
      <c r="C5003" s="1" t="s">
        <v>436</v>
      </c>
      <c r="D5003" s="4" t="s">
        <v>17</v>
      </c>
      <c r="E5003" s="5">
        <v>5973.0</v>
      </c>
    </row>
    <row r="5004">
      <c r="A5004" s="3" t="str">
        <f t="shared" si="1"/>
        <v>590002012</v>
      </c>
      <c r="B5004" s="2" t="s">
        <v>435</v>
      </c>
      <c r="C5004" s="1" t="s">
        <v>436</v>
      </c>
      <c r="D5004" s="4" t="s">
        <v>18</v>
      </c>
      <c r="E5004" s="5">
        <v>6184.0</v>
      </c>
    </row>
    <row r="5005">
      <c r="A5005" s="3" t="str">
        <f t="shared" si="1"/>
        <v>590002013</v>
      </c>
      <c r="B5005" s="2" t="s">
        <v>435</v>
      </c>
      <c r="C5005" s="1" t="s">
        <v>436</v>
      </c>
      <c r="D5005" s="4" t="s">
        <v>19</v>
      </c>
      <c r="E5005" s="5">
        <v>6037.0</v>
      </c>
    </row>
    <row r="5006">
      <c r="A5006" s="3" t="str">
        <f t="shared" si="1"/>
        <v>590002014</v>
      </c>
      <c r="B5006" s="2" t="s">
        <v>435</v>
      </c>
      <c r="C5006" s="1" t="s">
        <v>436</v>
      </c>
      <c r="D5006" s="4" t="s">
        <v>20</v>
      </c>
      <c r="E5006" s="5">
        <v>5938.0</v>
      </c>
    </row>
    <row r="5007">
      <c r="A5007" s="3" t="str">
        <f t="shared" si="1"/>
        <v>590002015</v>
      </c>
      <c r="B5007" s="2" t="s">
        <v>435</v>
      </c>
      <c r="C5007" s="1" t="s">
        <v>436</v>
      </c>
      <c r="D5007" s="4" t="s">
        <v>21</v>
      </c>
      <c r="E5007" s="5">
        <v>5667.0</v>
      </c>
    </row>
    <row r="5008">
      <c r="A5008" s="3" t="str">
        <f t="shared" si="1"/>
        <v>590002016</v>
      </c>
      <c r="B5008" s="2" t="s">
        <v>435</v>
      </c>
      <c r="C5008" s="1" t="s">
        <v>436</v>
      </c>
      <c r="D5008" s="4" t="s">
        <v>22</v>
      </c>
      <c r="E5008" s="5">
        <v>5524.0</v>
      </c>
    </row>
    <row r="5009">
      <c r="A5009" s="3" t="str">
        <f t="shared" si="1"/>
        <v>590002017</v>
      </c>
      <c r="B5009" s="2" t="s">
        <v>435</v>
      </c>
      <c r="C5009" s="1" t="s">
        <v>436</v>
      </c>
      <c r="D5009" s="4" t="s">
        <v>23</v>
      </c>
      <c r="E5009" s="5">
        <v>5196.0</v>
      </c>
    </row>
    <row r="5010">
      <c r="A5010" s="3" t="str">
        <f t="shared" si="1"/>
        <v>590002018</v>
      </c>
      <c r="B5010" s="2" t="s">
        <v>435</v>
      </c>
      <c r="C5010" s="1" t="s">
        <v>436</v>
      </c>
      <c r="D5010" s="4" t="s">
        <v>24</v>
      </c>
      <c r="E5010" s="5">
        <v>4945.0</v>
      </c>
    </row>
    <row r="5011">
      <c r="A5011" s="3" t="str">
        <f t="shared" si="1"/>
        <v>590002019</v>
      </c>
      <c r="B5011" s="2" t="s">
        <v>435</v>
      </c>
      <c r="C5011" s="1" t="s">
        <v>436</v>
      </c>
      <c r="D5011" s="4" t="s">
        <v>25</v>
      </c>
      <c r="E5011" s="5">
        <v>4791.0</v>
      </c>
    </row>
    <row r="5012">
      <c r="A5012" s="3" t="str">
        <f t="shared" si="1"/>
        <v>590002020</v>
      </c>
      <c r="B5012" s="2" t="s">
        <v>435</v>
      </c>
      <c r="C5012" s="1" t="s">
        <v>436</v>
      </c>
      <c r="D5012" s="4" t="s">
        <v>26</v>
      </c>
      <c r="E5012" s="5">
        <v>4635.0</v>
      </c>
    </row>
    <row r="5013">
      <c r="A5013" s="3" t="str">
        <f t="shared" si="1"/>
        <v>590002021</v>
      </c>
      <c r="B5013" s="2" t="s">
        <v>435</v>
      </c>
      <c r="C5013" s="1" t="s">
        <v>436</v>
      </c>
      <c r="D5013" s="4" t="s">
        <v>27</v>
      </c>
      <c r="E5013" s="5">
        <v>4663.0</v>
      </c>
    </row>
    <row r="5014">
      <c r="A5014" s="3" t="str">
        <f t="shared" si="1"/>
        <v>590002022</v>
      </c>
      <c r="B5014" s="2" t="s">
        <v>435</v>
      </c>
      <c r="C5014" s="1" t="s">
        <v>436</v>
      </c>
      <c r="D5014" s="4" t="s">
        <v>28</v>
      </c>
      <c r="E5014" s="5">
        <v>4664.0</v>
      </c>
    </row>
    <row r="5015">
      <c r="A5015" s="3" t="str">
        <f t="shared" si="1"/>
        <v>590002023</v>
      </c>
      <c r="B5015" s="2" t="s">
        <v>435</v>
      </c>
      <c r="C5015" s="1" t="s">
        <v>436</v>
      </c>
      <c r="D5015" s="4" t="s">
        <v>29</v>
      </c>
      <c r="E5015" s="5">
        <v>4632.0</v>
      </c>
    </row>
    <row r="5016">
      <c r="A5016" s="3" t="str">
        <f t="shared" si="1"/>
        <v>590072001</v>
      </c>
      <c r="B5016" s="2" t="s">
        <v>437</v>
      </c>
      <c r="C5016" s="1" t="s">
        <v>438</v>
      </c>
      <c r="D5016" s="4" t="s">
        <v>7</v>
      </c>
      <c r="E5016" s="5">
        <v>5426.0</v>
      </c>
    </row>
    <row r="5017">
      <c r="A5017" s="3" t="str">
        <f t="shared" si="1"/>
        <v>590072002</v>
      </c>
      <c r="B5017" s="2" t="s">
        <v>437</v>
      </c>
      <c r="C5017" s="1" t="s">
        <v>438</v>
      </c>
      <c r="D5017" s="4" t="s">
        <v>8</v>
      </c>
      <c r="E5017" s="5">
        <v>5488.0</v>
      </c>
    </row>
    <row r="5018">
      <c r="A5018" s="3" t="str">
        <f t="shared" si="1"/>
        <v>590072003</v>
      </c>
      <c r="B5018" s="2" t="s">
        <v>437</v>
      </c>
      <c r="C5018" s="1" t="s">
        <v>438</v>
      </c>
      <c r="D5018" s="4" t="s">
        <v>9</v>
      </c>
      <c r="E5018" s="5">
        <v>5648.0</v>
      </c>
    </row>
    <row r="5019">
      <c r="A5019" s="3" t="str">
        <f t="shared" si="1"/>
        <v>590072004</v>
      </c>
      <c r="B5019" s="2" t="s">
        <v>437</v>
      </c>
      <c r="C5019" s="1" t="s">
        <v>438</v>
      </c>
      <c r="D5019" s="4" t="s">
        <v>10</v>
      </c>
      <c r="E5019" s="5">
        <v>5830.0</v>
      </c>
    </row>
    <row r="5020">
      <c r="A5020" s="3" t="str">
        <f t="shared" si="1"/>
        <v>590072005</v>
      </c>
      <c r="B5020" s="2" t="s">
        <v>437</v>
      </c>
      <c r="C5020" s="1" t="s">
        <v>438</v>
      </c>
      <c r="D5020" s="4" t="s">
        <v>11</v>
      </c>
      <c r="E5020" s="5">
        <v>5881.0</v>
      </c>
    </row>
    <row r="5021">
      <c r="A5021" s="3" t="str">
        <f t="shared" si="1"/>
        <v>590072006</v>
      </c>
      <c r="B5021" s="2" t="s">
        <v>437</v>
      </c>
      <c r="C5021" s="1" t="s">
        <v>438</v>
      </c>
      <c r="D5021" s="4" t="s">
        <v>12</v>
      </c>
      <c r="E5021" s="5">
        <v>5858.0</v>
      </c>
    </row>
    <row r="5022">
      <c r="A5022" s="3" t="str">
        <f t="shared" si="1"/>
        <v>590072007</v>
      </c>
      <c r="B5022" s="2" t="s">
        <v>437</v>
      </c>
      <c r="C5022" s="1" t="s">
        <v>438</v>
      </c>
      <c r="D5022" s="4" t="s">
        <v>13</v>
      </c>
      <c r="E5022" s="5">
        <v>5673.0</v>
      </c>
    </row>
    <row r="5023">
      <c r="A5023" s="3" t="str">
        <f t="shared" si="1"/>
        <v>590072008</v>
      </c>
      <c r="B5023" s="2" t="s">
        <v>437</v>
      </c>
      <c r="C5023" s="1" t="s">
        <v>438</v>
      </c>
      <c r="D5023" s="4" t="s">
        <v>14</v>
      </c>
      <c r="E5023" s="5">
        <v>5432.0</v>
      </c>
    </row>
    <row r="5024">
      <c r="A5024" s="3" t="str">
        <f t="shared" si="1"/>
        <v>590072009</v>
      </c>
      <c r="B5024" s="2" t="s">
        <v>437</v>
      </c>
      <c r="C5024" s="1" t="s">
        <v>438</v>
      </c>
      <c r="D5024" s="4" t="s">
        <v>15</v>
      </c>
      <c r="E5024" s="5">
        <v>5394.0</v>
      </c>
    </row>
    <row r="5025">
      <c r="A5025" s="3" t="str">
        <f t="shared" si="1"/>
        <v>590072010</v>
      </c>
      <c r="B5025" s="2" t="s">
        <v>437</v>
      </c>
      <c r="C5025" s="1" t="s">
        <v>438</v>
      </c>
      <c r="D5025" s="4" t="s">
        <v>16</v>
      </c>
      <c r="E5025" s="5">
        <v>5430.0</v>
      </c>
    </row>
    <row r="5026">
      <c r="A5026" s="3" t="str">
        <f t="shared" si="1"/>
        <v>590072011</v>
      </c>
      <c r="B5026" s="2" t="s">
        <v>437</v>
      </c>
      <c r="C5026" s="1" t="s">
        <v>438</v>
      </c>
      <c r="D5026" s="4" t="s">
        <v>17</v>
      </c>
      <c r="E5026" s="5">
        <v>5406.0</v>
      </c>
    </row>
    <row r="5027">
      <c r="A5027" s="3" t="str">
        <f t="shared" si="1"/>
        <v>590072012</v>
      </c>
      <c r="B5027" s="2" t="s">
        <v>437</v>
      </c>
      <c r="C5027" s="1" t="s">
        <v>438</v>
      </c>
      <c r="D5027" s="4" t="s">
        <v>18</v>
      </c>
      <c r="E5027" s="5">
        <v>5590.0</v>
      </c>
    </row>
    <row r="5028">
      <c r="A5028" s="3" t="str">
        <f t="shared" si="1"/>
        <v>590072013</v>
      </c>
      <c r="B5028" s="2" t="s">
        <v>437</v>
      </c>
      <c r="C5028" s="1" t="s">
        <v>438</v>
      </c>
      <c r="D5028" s="4" t="s">
        <v>19</v>
      </c>
      <c r="E5028" s="5">
        <v>5459.0</v>
      </c>
    </row>
    <row r="5029">
      <c r="A5029" s="3" t="str">
        <f t="shared" si="1"/>
        <v>590072014</v>
      </c>
      <c r="B5029" s="2" t="s">
        <v>437</v>
      </c>
      <c r="C5029" s="1" t="s">
        <v>438</v>
      </c>
      <c r="D5029" s="4" t="s">
        <v>20</v>
      </c>
      <c r="E5029" s="5">
        <v>5360.0</v>
      </c>
    </row>
    <row r="5030">
      <c r="A5030" s="3" t="str">
        <f t="shared" si="1"/>
        <v>590072015</v>
      </c>
      <c r="B5030" s="2" t="s">
        <v>437</v>
      </c>
      <c r="C5030" s="1" t="s">
        <v>438</v>
      </c>
      <c r="D5030" s="4" t="s">
        <v>21</v>
      </c>
      <c r="E5030" s="5">
        <v>5112.0</v>
      </c>
    </row>
    <row r="5031">
      <c r="A5031" s="3" t="str">
        <f t="shared" si="1"/>
        <v>590072016</v>
      </c>
      <c r="B5031" s="2" t="s">
        <v>437</v>
      </c>
      <c r="C5031" s="1" t="s">
        <v>438</v>
      </c>
      <c r="D5031" s="4" t="s">
        <v>22</v>
      </c>
      <c r="E5031" s="5">
        <v>4981.0</v>
      </c>
    </row>
    <row r="5032">
      <c r="A5032" s="3" t="str">
        <f t="shared" si="1"/>
        <v>590072017</v>
      </c>
      <c r="B5032" s="2" t="s">
        <v>437</v>
      </c>
      <c r="C5032" s="1" t="s">
        <v>438</v>
      </c>
      <c r="D5032" s="4" t="s">
        <v>23</v>
      </c>
      <c r="E5032" s="5">
        <v>4657.0</v>
      </c>
    </row>
    <row r="5033">
      <c r="A5033" s="3" t="str">
        <f t="shared" si="1"/>
        <v>590072018</v>
      </c>
      <c r="B5033" s="2" t="s">
        <v>437</v>
      </c>
      <c r="C5033" s="1" t="s">
        <v>438</v>
      </c>
      <c r="D5033" s="4" t="s">
        <v>24</v>
      </c>
      <c r="E5033" s="5">
        <v>4390.0</v>
      </c>
    </row>
    <row r="5034">
      <c r="A5034" s="3" t="str">
        <f t="shared" si="1"/>
        <v>590072019</v>
      </c>
      <c r="B5034" s="2" t="s">
        <v>437</v>
      </c>
      <c r="C5034" s="1" t="s">
        <v>438</v>
      </c>
      <c r="D5034" s="4" t="s">
        <v>25</v>
      </c>
      <c r="E5034" s="5">
        <v>4208.0</v>
      </c>
    </row>
    <row r="5035">
      <c r="A5035" s="3" t="str">
        <f t="shared" si="1"/>
        <v>590072020</v>
      </c>
      <c r="B5035" s="2" t="s">
        <v>437</v>
      </c>
      <c r="C5035" s="1" t="s">
        <v>438</v>
      </c>
      <c r="D5035" s="4" t="s">
        <v>26</v>
      </c>
      <c r="E5035" s="5">
        <v>4075.0</v>
      </c>
    </row>
    <row r="5036">
      <c r="A5036" s="3" t="str">
        <f t="shared" si="1"/>
        <v>590072021</v>
      </c>
      <c r="B5036" s="2" t="s">
        <v>437</v>
      </c>
      <c r="C5036" s="1" t="s">
        <v>438</v>
      </c>
      <c r="D5036" s="4" t="s">
        <v>27</v>
      </c>
      <c r="E5036" s="5">
        <v>4111.0</v>
      </c>
    </row>
    <row r="5037">
      <c r="A5037" s="3" t="str">
        <f t="shared" si="1"/>
        <v>590072022</v>
      </c>
      <c r="B5037" s="2" t="s">
        <v>437</v>
      </c>
      <c r="C5037" s="1" t="s">
        <v>438</v>
      </c>
      <c r="D5037" s="4" t="s">
        <v>28</v>
      </c>
      <c r="E5037" s="5">
        <v>4136.0</v>
      </c>
    </row>
    <row r="5038">
      <c r="A5038" s="3" t="str">
        <f t="shared" si="1"/>
        <v>590072023</v>
      </c>
      <c r="B5038" s="2" t="s">
        <v>437</v>
      </c>
      <c r="C5038" s="1" t="s">
        <v>438</v>
      </c>
      <c r="D5038" s="4" t="s">
        <v>29</v>
      </c>
      <c r="E5038" s="5">
        <v>4079.0</v>
      </c>
    </row>
    <row r="5039">
      <c r="A5039" s="3" t="str">
        <f t="shared" si="1"/>
        <v>599992001</v>
      </c>
      <c r="B5039" s="2" t="s">
        <v>439</v>
      </c>
      <c r="C5039" s="1" t="s">
        <v>47</v>
      </c>
      <c r="D5039" s="4" t="s">
        <v>7</v>
      </c>
      <c r="E5039" s="5">
        <v>478.0</v>
      </c>
    </row>
    <row r="5040">
      <c r="A5040" s="3" t="str">
        <f t="shared" si="1"/>
        <v>599992002</v>
      </c>
      <c r="B5040" s="2" t="s">
        <v>439</v>
      </c>
      <c r="C5040" s="1" t="s">
        <v>47</v>
      </c>
      <c r="D5040" s="4" t="s">
        <v>8</v>
      </c>
      <c r="E5040" s="5">
        <v>466.0</v>
      </c>
    </row>
    <row r="5041">
      <c r="A5041" s="3" t="str">
        <f t="shared" si="1"/>
        <v>599992003</v>
      </c>
      <c r="B5041" s="2" t="s">
        <v>439</v>
      </c>
      <c r="C5041" s="1" t="s">
        <v>47</v>
      </c>
      <c r="D5041" s="4" t="s">
        <v>9</v>
      </c>
      <c r="E5041" s="5">
        <v>460.0</v>
      </c>
    </row>
    <row r="5042">
      <c r="A5042" s="3" t="str">
        <f t="shared" si="1"/>
        <v>599992004</v>
      </c>
      <c r="B5042" s="2" t="s">
        <v>439</v>
      </c>
      <c r="C5042" s="1" t="s">
        <v>47</v>
      </c>
      <c r="D5042" s="4" t="s">
        <v>10</v>
      </c>
      <c r="E5042" s="5">
        <v>460.0</v>
      </c>
    </row>
    <row r="5043">
      <c r="A5043" s="3" t="str">
        <f t="shared" si="1"/>
        <v>599992005</v>
      </c>
      <c r="B5043" s="2" t="s">
        <v>439</v>
      </c>
      <c r="C5043" s="1" t="s">
        <v>47</v>
      </c>
      <c r="D5043" s="4" t="s">
        <v>11</v>
      </c>
      <c r="E5043" s="5">
        <v>445.0</v>
      </c>
    </row>
    <row r="5044">
      <c r="A5044" s="3" t="str">
        <f t="shared" si="1"/>
        <v>599992006</v>
      </c>
      <c r="B5044" s="2" t="s">
        <v>439</v>
      </c>
      <c r="C5044" s="1" t="s">
        <v>47</v>
      </c>
      <c r="D5044" s="4" t="s">
        <v>12</v>
      </c>
      <c r="E5044" s="5">
        <v>436.0</v>
      </c>
    </row>
    <row r="5045">
      <c r="A5045" s="3" t="str">
        <f t="shared" si="1"/>
        <v>599992007</v>
      </c>
      <c r="B5045" s="2" t="s">
        <v>439</v>
      </c>
      <c r="C5045" s="1" t="s">
        <v>47</v>
      </c>
      <c r="D5045" s="4" t="s">
        <v>13</v>
      </c>
      <c r="E5045" s="5">
        <v>449.0</v>
      </c>
    </row>
    <row r="5046">
      <c r="A5046" s="3" t="str">
        <f t="shared" si="1"/>
        <v>599992008</v>
      </c>
      <c r="B5046" s="2" t="s">
        <v>439</v>
      </c>
      <c r="C5046" s="1" t="s">
        <v>47</v>
      </c>
      <c r="D5046" s="4" t="s">
        <v>14</v>
      </c>
      <c r="E5046" s="5">
        <v>466.0</v>
      </c>
    </row>
    <row r="5047">
      <c r="A5047" s="3" t="str">
        <f t="shared" si="1"/>
        <v>599992009</v>
      </c>
      <c r="B5047" s="2" t="s">
        <v>439</v>
      </c>
      <c r="C5047" s="1" t="s">
        <v>47</v>
      </c>
      <c r="D5047" s="4" t="s">
        <v>15</v>
      </c>
      <c r="E5047" s="5">
        <v>496.0</v>
      </c>
    </row>
    <row r="5048">
      <c r="A5048" s="3" t="str">
        <f t="shared" si="1"/>
        <v>599992010</v>
      </c>
      <c r="B5048" s="2" t="s">
        <v>439</v>
      </c>
      <c r="C5048" s="1" t="s">
        <v>47</v>
      </c>
      <c r="D5048" s="4" t="s">
        <v>16</v>
      </c>
      <c r="E5048" s="5">
        <v>536.0</v>
      </c>
    </row>
    <row r="5049">
      <c r="A5049" s="3" t="str">
        <f t="shared" si="1"/>
        <v>599992011</v>
      </c>
      <c r="B5049" s="2" t="s">
        <v>439</v>
      </c>
      <c r="C5049" s="1" t="s">
        <v>47</v>
      </c>
      <c r="D5049" s="4" t="s">
        <v>17</v>
      </c>
      <c r="E5049" s="5">
        <v>567.0</v>
      </c>
    </row>
    <row r="5050">
      <c r="A5050" s="3" t="str">
        <f t="shared" si="1"/>
        <v>599992012</v>
      </c>
      <c r="B5050" s="2" t="s">
        <v>439</v>
      </c>
      <c r="C5050" s="1" t="s">
        <v>47</v>
      </c>
      <c r="D5050" s="4" t="s">
        <v>18</v>
      </c>
      <c r="E5050" s="5">
        <v>594.0</v>
      </c>
    </row>
    <row r="5051">
      <c r="A5051" s="3" t="str">
        <f t="shared" si="1"/>
        <v>599992013</v>
      </c>
      <c r="B5051" s="2" t="s">
        <v>439</v>
      </c>
      <c r="C5051" s="1" t="s">
        <v>47</v>
      </c>
      <c r="D5051" s="4" t="s">
        <v>19</v>
      </c>
      <c r="E5051" s="5">
        <v>578.0</v>
      </c>
    </row>
    <row r="5052">
      <c r="A5052" s="3" t="str">
        <f t="shared" si="1"/>
        <v>599992014</v>
      </c>
      <c r="B5052" s="2" t="s">
        <v>439</v>
      </c>
      <c r="C5052" s="1" t="s">
        <v>47</v>
      </c>
      <c r="D5052" s="4" t="s">
        <v>20</v>
      </c>
      <c r="E5052" s="5">
        <v>578.0</v>
      </c>
    </row>
    <row r="5053">
      <c r="A5053" s="3" t="str">
        <f t="shared" si="1"/>
        <v>599992015</v>
      </c>
      <c r="B5053" s="2" t="s">
        <v>439</v>
      </c>
      <c r="C5053" s="1" t="s">
        <v>47</v>
      </c>
      <c r="D5053" s="4" t="s">
        <v>21</v>
      </c>
      <c r="E5053" s="5">
        <v>555.0</v>
      </c>
    </row>
    <row r="5054">
      <c r="A5054" s="3" t="str">
        <f t="shared" si="1"/>
        <v>599992016</v>
      </c>
      <c r="B5054" s="2" t="s">
        <v>439</v>
      </c>
      <c r="C5054" s="1" t="s">
        <v>47</v>
      </c>
      <c r="D5054" s="4" t="s">
        <v>22</v>
      </c>
      <c r="E5054" s="5">
        <v>543.0</v>
      </c>
    </row>
    <row r="5055">
      <c r="A5055" s="3" t="str">
        <f t="shared" si="1"/>
        <v>599992017</v>
      </c>
      <c r="B5055" s="2" t="s">
        <v>439</v>
      </c>
      <c r="C5055" s="1" t="s">
        <v>47</v>
      </c>
      <c r="D5055" s="4" t="s">
        <v>23</v>
      </c>
      <c r="E5055" s="5">
        <v>539.0</v>
      </c>
    </row>
    <row r="5056">
      <c r="A5056" s="3" t="str">
        <f t="shared" si="1"/>
        <v>599992018</v>
      </c>
      <c r="B5056" s="2" t="s">
        <v>439</v>
      </c>
      <c r="C5056" s="1" t="s">
        <v>47</v>
      </c>
      <c r="D5056" s="4" t="s">
        <v>24</v>
      </c>
      <c r="E5056" s="5">
        <v>555.0</v>
      </c>
    </row>
    <row r="5057">
      <c r="A5057" s="3" t="str">
        <f t="shared" si="1"/>
        <v>599992019</v>
      </c>
      <c r="B5057" s="2" t="s">
        <v>439</v>
      </c>
      <c r="C5057" s="1" t="s">
        <v>47</v>
      </c>
      <c r="D5057" s="4" t="s">
        <v>25</v>
      </c>
      <c r="E5057" s="5">
        <v>583.0</v>
      </c>
    </row>
    <row r="5058">
      <c r="A5058" s="3" t="str">
        <f t="shared" si="1"/>
        <v>599992020</v>
      </c>
      <c r="B5058" s="2" t="s">
        <v>439</v>
      </c>
      <c r="C5058" s="1" t="s">
        <v>47</v>
      </c>
      <c r="D5058" s="4" t="s">
        <v>26</v>
      </c>
      <c r="E5058" s="5">
        <v>560.0</v>
      </c>
    </row>
    <row r="5059">
      <c r="A5059" s="3" t="str">
        <f t="shared" si="1"/>
        <v>599992021</v>
      </c>
      <c r="B5059" s="2" t="s">
        <v>439</v>
      </c>
      <c r="C5059" s="1" t="s">
        <v>47</v>
      </c>
      <c r="D5059" s="4" t="s">
        <v>27</v>
      </c>
      <c r="E5059" s="5">
        <v>552.0</v>
      </c>
    </row>
    <row r="5060">
      <c r="A5060" s="3" t="str">
        <f t="shared" si="1"/>
        <v>599992022</v>
      </c>
      <c r="B5060" s="2" t="s">
        <v>439</v>
      </c>
      <c r="C5060" s="1" t="s">
        <v>47</v>
      </c>
      <c r="D5060" s="4" t="s">
        <v>28</v>
      </c>
      <c r="E5060" s="5">
        <v>528.0</v>
      </c>
    </row>
    <row r="5061">
      <c r="A5061" s="3" t="str">
        <f t="shared" si="1"/>
        <v>599992023</v>
      </c>
      <c r="B5061" s="2" t="s">
        <v>439</v>
      </c>
      <c r="C5061" s="1" t="s">
        <v>47</v>
      </c>
      <c r="D5061" s="4" t="s">
        <v>29</v>
      </c>
      <c r="E5061" s="5">
        <v>553.0</v>
      </c>
    </row>
  </sheetData>
  <autoFilter ref="$A$1:$E$5061">
    <sortState ref="A1:E5061">
      <sortCondition ref="B1:B5061"/>
    </sortState>
  </autoFil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086E618190014198F68DEE8044C088" ma:contentTypeVersion="18" ma:contentTypeDescription="Create a new document." ma:contentTypeScope="" ma:versionID="3f70e353f50a085be799ae3d52755585">
  <xsd:schema xmlns:xsd="http://www.w3.org/2001/XMLSchema" xmlns:xs="http://www.w3.org/2001/XMLSchema" xmlns:p="http://schemas.microsoft.com/office/2006/metadata/properties" xmlns:ns2="9bd0ec8e-91af-45be-ba59-c4022c3c8039" xmlns:ns3="532025ca-f10d-43ae-9a3f-13ee27fa1f3e" targetNamespace="http://schemas.microsoft.com/office/2006/metadata/properties" ma:root="true" ma:fieldsID="0e197694be16b938e5e3064352085519" ns2:_="" ns3:_="">
    <xsd:import namespace="9bd0ec8e-91af-45be-ba59-c4022c3c8039"/>
    <xsd:import namespace="532025ca-f10d-43ae-9a3f-13ee27fa1f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0ec8e-91af-45be-ba59-c4022c3c80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025ca-f10d-43ae-9a3f-13ee27fa1f3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4928df4-9a6a-471f-980a-21ffd4bca8b8}" ma:internalName="TaxCatchAll" ma:showField="CatchAllData" ma:web="532025ca-f10d-43ae-9a3f-13ee27fa1f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d0ec8e-91af-45be-ba59-c4022c3c8039">
      <Terms xmlns="http://schemas.microsoft.com/office/infopath/2007/PartnerControls"/>
    </lcf76f155ced4ddcb4097134ff3c332f>
    <TaxCatchAll xmlns="532025ca-f10d-43ae-9a3f-13ee27fa1f3e" xsi:nil="true"/>
  </documentManagement>
</p:properties>
</file>

<file path=customXml/itemProps1.xml><?xml version="1.0" encoding="utf-8"?>
<ds:datastoreItem xmlns:ds="http://schemas.openxmlformats.org/officeDocument/2006/customXml" ds:itemID="{59ED2BCD-DBE6-489A-949D-E6E0BAC6AECC}"/>
</file>

<file path=customXml/itemProps2.xml><?xml version="1.0" encoding="utf-8"?>
<ds:datastoreItem xmlns:ds="http://schemas.openxmlformats.org/officeDocument/2006/customXml" ds:itemID="{61E2C955-DDC5-4E0C-8867-CB2B6D8B98CA}"/>
</file>

<file path=customXml/itemProps3.xml><?xml version="1.0" encoding="utf-8"?>
<ds:datastoreItem xmlns:ds="http://schemas.openxmlformats.org/officeDocument/2006/customXml" ds:itemID="{0AA1CE95-74E0-4A07-A8C0-01B72BB894F9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0x0101006E086E618190014198F68DEE8044C088</vt:lpwstr>
  </property>
</Properties>
</file>