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pache-tomcat-9.0.10\webapps\captiss\WEB-INF\files\captiss_220918\"/>
    </mc:Choice>
  </mc:AlternateContent>
  <xr:revisionPtr revIDLastSave="0" documentId="8_{0BA98E8A-A7CD-4CD1-BEFB-5FEB10156722}" xr6:coauthVersionLast="36" xr6:coauthVersionMax="36" xr10:uidLastSave="{00000000-0000-0000-0000-000000000000}"/>
  <bookViews>
    <workbookView xWindow="0" yWindow="0" windowWidth="23040" windowHeight="10404" xr2:uid="{93286295-AE9E-4F7C-B022-E93FC54ED37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<sst xmlns="http://schemas.openxmlformats.org/spreadsheetml/2006/main" count="997" uniqueCount="996">
  <si>
    <t>Name</t>
  </si>
  <si>
    <t>Email</t>
  </si>
  <si>
    <t>Joaquim Lum</t>
  </si>
  <si>
    <t>joalxy@gmail.com</t>
  </si>
  <si>
    <t>Roshni Sharma</t>
  </si>
  <si>
    <t>rosheeneesharma@gmail.com</t>
  </si>
  <si>
    <t>Li Xing</t>
  </si>
  <si>
    <t>li_xing@u.nus.edu</t>
  </si>
  <si>
    <t>Chay Mun Teng Stephanie</t>
  </si>
  <si>
    <t>stephaniechay98@gmail.com</t>
  </si>
  <si>
    <t>Tan Boon Ghim</t>
  </si>
  <si>
    <t>boonghim@gmail.com</t>
  </si>
  <si>
    <t>Leandro Yuan Zheng Quan</t>
  </si>
  <si>
    <t>e0004208@u.nus.edu</t>
  </si>
  <si>
    <t>Daphne Lim</t>
  </si>
  <si>
    <t>e0037028@u.nus.edu</t>
  </si>
  <si>
    <t>Benedict Chua Jin An</t>
  </si>
  <si>
    <t>benchua96@yahoo.com.sg</t>
  </si>
  <si>
    <t>Ong Jun Kiat, Justin</t>
  </si>
  <si>
    <t>ong.jun.kiat.justin@gmail.com</t>
  </si>
  <si>
    <t>Nabila Fatharani Azka</t>
  </si>
  <si>
    <t>nabila.fatharani.azka@u.nus.edu</t>
  </si>
  <si>
    <t>Low Heng Wei</t>
  </si>
  <si>
    <t>lowhengwei@gmail.com</t>
  </si>
  <si>
    <t>Wong Kai Jie Elijah</t>
  </si>
  <si>
    <t>e0310326@u.nus.edu</t>
  </si>
  <si>
    <t>Chong Jiaxin, Joey</t>
  </si>
  <si>
    <t>joeyczjx@gmail.com</t>
  </si>
  <si>
    <t>Ang Tian Tian</t>
  </si>
  <si>
    <t>angtiantian@u.nus.edu</t>
  </si>
  <si>
    <t>Low Hwee Hiang</t>
  </si>
  <si>
    <t>hweehiang.low@u.nus.edu</t>
  </si>
  <si>
    <t>Goh Wei Qi (Glen)</t>
  </si>
  <si>
    <t>e0311032@u.nus.edu</t>
  </si>
  <si>
    <t>Marcus Ang</t>
  </si>
  <si>
    <t>ang.weekiat.marcus@dhs.sg</t>
  </si>
  <si>
    <t>Daryl Lee</t>
  </si>
  <si>
    <t>daryljoellee@u.nus.edu</t>
  </si>
  <si>
    <t>Chin Yuan Yee Melissa</t>
  </si>
  <si>
    <t>e0202109@u.nus.edu</t>
  </si>
  <si>
    <t>Avani Jain</t>
  </si>
  <si>
    <t>avanijain@u.nus.edu</t>
  </si>
  <si>
    <t>Christine Wong</t>
  </si>
  <si>
    <t>woongchristine@gmail.com</t>
  </si>
  <si>
    <t>Emily Tandar</t>
  </si>
  <si>
    <t>emilytandar@u.nus.edu</t>
  </si>
  <si>
    <t>Yosef W Ng Yam Fung</t>
  </si>
  <si>
    <t>yosef.ng94@gmail.com</t>
  </si>
  <si>
    <t>Lim En Ci</t>
  </si>
  <si>
    <t>lim.en.ci@u.nus.edu</t>
  </si>
  <si>
    <t>Taranya Gandhi</t>
  </si>
  <si>
    <t>e0324384@u.nus.edu</t>
  </si>
  <si>
    <t>Lee Gek Ching</t>
  </si>
  <si>
    <t>gekching@u.nus.edu</t>
  </si>
  <si>
    <t>Benjamin Yeo</t>
  </si>
  <si>
    <t>benjaminyeozh@u.nus.edu</t>
  </si>
  <si>
    <t>Lianne Sng</t>
  </si>
  <si>
    <t>e0324066@u.nus.edu</t>
  </si>
  <si>
    <t>Randy Ng</t>
  </si>
  <si>
    <t>e0174877@u.nus.edu</t>
  </si>
  <si>
    <t>Angelica Julianne</t>
  </si>
  <si>
    <t>e0322923@u.nus.edu</t>
  </si>
  <si>
    <t>Julia Tan</t>
  </si>
  <si>
    <t>e0318634@u.nus.edu</t>
  </si>
  <si>
    <t>Ang Kai Qi</t>
  </si>
  <si>
    <t>josephang.kaiqi@gmail.com</t>
  </si>
  <si>
    <t>Tay Bing Sen</t>
  </si>
  <si>
    <t>taybingsen@u.nus.edu</t>
  </si>
  <si>
    <t>Benedict Yu</t>
  </si>
  <si>
    <t>benedict.yu@u.nus.edu</t>
  </si>
  <si>
    <t>Chew Ding Xiang</t>
  </si>
  <si>
    <t>dingxiang.chew@u.nus.edu</t>
  </si>
  <si>
    <t>Lim De Wei</t>
  </si>
  <si>
    <t>limdewei97@gmail.com</t>
  </si>
  <si>
    <t>Sherrie Teo</t>
  </si>
  <si>
    <t>sherrietl_24@u.nus.edu</t>
  </si>
  <si>
    <t>Quek Qi Xin, Rachel</t>
  </si>
  <si>
    <t>rachelq1999@gmail.com</t>
  </si>
  <si>
    <t>Teo Wei Yang</t>
  </si>
  <si>
    <t>e0002859@u.nus.edu</t>
  </si>
  <si>
    <t>Toh Yu Ming Eugene</t>
  </si>
  <si>
    <t>e0202758@u.nus.edu</t>
  </si>
  <si>
    <t>Chang Hui Ee</t>
  </si>
  <si>
    <t>e0036009@u.nus.edu</t>
  </si>
  <si>
    <t>Cornelius Tan Jun Heng</t>
  </si>
  <si>
    <t>e0026770@u.nus.edu</t>
  </si>
  <si>
    <t>Lau Yi Yi</t>
  </si>
  <si>
    <t>yiyi.lau@u.nus.edu</t>
  </si>
  <si>
    <t>Or Hon Sheng Marshal</t>
  </si>
  <si>
    <t>marshal51326@gmail.com</t>
  </si>
  <si>
    <t xml:space="preserve">Fiona Lee </t>
  </si>
  <si>
    <t>e0202960@u.nus.edu</t>
  </si>
  <si>
    <t>Hoo Xin Lin</t>
  </si>
  <si>
    <t>hooxinlin@gmail.com</t>
  </si>
  <si>
    <t>Bryan Jude Toh Wei Han</t>
  </si>
  <si>
    <t>E0325866@u.nus.edu</t>
  </si>
  <si>
    <t>Neo Hwee Shuen</t>
  </si>
  <si>
    <t>neo.hweeshuen@u.nus.edu</t>
  </si>
  <si>
    <t>Sebastian Lie</t>
  </si>
  <si>
    <t>Jackcass629@gmail.com</t>
  </si>
  <si>
    <t>Max Ang</t>
  </si>
  <si>
    <t>maxang96@gmail.com</t>
  </si>
  <si>
    <t>Marcus Sim</t>
  </si>
  <si>
    <t>E0026744@u.nus.edu</t>
  </si>
  <si>
    <t>Gary Lau Hwei</t>
  </si>
  <si>
    <t>garylauhwei@gmail.com</t>
  </si>
  <si>
    <t>Jasper Koh Jing Ran</t>
  </si>
  <si>
    <t>jasperkjr_28@hotmail.com</t>
  </si>
  <si>
    <t>Cheng Shiyun</t>
  </si>
  <si>
    <t>chengshiyun05@gmail.com</t>
  </si>
  <si>
    <t>Oh Jing Ke</t>
  </si>
  <si>
    <t>Ohjingke@u.nus.edu</t>
  </si>
  <si>
    <t>Lim Ming Jie</t>
  </si>
  <si>
    <t>ming.jie.lim.1997@gmail.com</t>
  </si>
  <si>
    <t>Koh Ming Hui</t>
  </si>
  <si>
    <t>e0072377@u.nus.edu</t>
  </si>
  <si>
    <t>Sumana Sumathi Prasad</t>
  </si>
  <si>
    <t>prasadsumana99@gmail.com</t>
  </si>
  <si>
    <t>Heather I'anson-Holton</t>
  </si>
  <si>
    <t>hiansonholton@gmail.com</t>
  </si>
  <si>
    <t>Choo Chia Lynn</t>
  </si>
  <si>
    <t>e0032495@u.nus.edu</t>
  </si>
  <si>
    <t>Ho Pei Juan</t>
  </si>
  <si>
    <t>E0203165@u.nus.edu</t>
  </si>
  <si>
    <t>Kwan Shi Ting</t>
  </si>
  <si>
    <t>shitingkwan@gmail.com</t>
  </si>
  <si>
    <t>Low Lu Yi</t>
  </si>
  <si>
    <t>E0202595@u.nus.edu</t>
  </si>
  <si>
    <t>Cherie Poon</t>
  </si>
  <si>
    <t>cheriepoon13@yahoo.com.sg</t>
  </si>
  <si>
    <t>Zephanie Lim</t>
  </si>
  <si>
    <t>E0202393@u.nus.edu</t>
  </si>
  <si>
    <t>Ng Jing Qi</t>
  </si>
  <si>
    <t>E0201957@u.nus.edu</t>
  </si>
  <si>
    <t>Ng Dawn</t>
  </si>
  <si>
    <t>ng.dawn178@gmail.com</t>
  </si>
  <si>
    <t>Dilton Yong</t>
  </si>
  <si>
    <t>e0004232@u.nus.edu</t>
  </si>
  <si>
    <t>Tay Yong Wei Kevin</t>
  </si>
  <si>
    <t>kevin.tay.yw@gmail.com</t>
  </si>
  <si>
    <t>Elisha Teh</t>
  </si>
  <si>
    <t>Tehelisha@gmail.com</t>
  </si>
  <si>
    <t>Kwa Jun Qi</t>
  </si>
  <si>
    <t>junqi.kwa@u.nus.edu</t>
  </si>
  <si>
    <t>Tan Jean Hann</t>
  </si>
  <si>
    <t>tanjeanhann@gmail.com</t>
  </si>
  <si>
    <t>Muhammad Rafiqi</t>
  </si>
  <si>
    <t>Muhdrafiqi97@Gmail.com</t>
  </si>
  <si>
    <t>Lim Minghan Justin</t>
  </si>
  <si>
    <t>leojustinlim@ymail.com</t>
  </si>
  <si>
    <t>Aloysius</t>
  </si>
  <si>
    <t>Aloysiusanthonlim@gmail.com</t>
  </si>
  <si>
    <t>Kristin Claire E. Fernandez</t>
  </si>
  <si>
    <t>e0202267@u.nus.edu</t>
  </si>
  <si>
    <t>REYES Mary Therese Ventura</t>
  </si>
  <si>
    <t>yrese_13@hotmail.co.uk</t>
  </si>
  <si>
    <t>Lam Wei Hao</t>
  </si>
  <si>
    <t>Aswent7@gmail.com</t>
  </si>
  <si>
    <t>Muhammad Shadman Ishraq</t>
  </si>
  <si>
    <t>E0026565@u.nus.edu</t>
  </si>
  <si>
    <t>Tang Ho Ling Christal</t>
  </si>
  <si>
    <t>tanghl.christal@gmail.com</t>
  </si>
  <si>
    <t>Pau Hsien Ren</t>
  </si>
  <si>
    <t>aron_pau@hotmail.com</t>
  </si>
  <si>
    <t>Ong Qian Ying</t>
  </si>
  <si>
    <t>ongqianying27@gmail.com</t>
  </si>
  <si>
    <t>Edward</t>
  </si>
  <si>
    <t>yee.edward@hotmail.com</t>
  </si>
  <si>
    <t>Ong Hui Xian</t>
  </si>
  <si>
    <t>e0332697@u.nus.edu</t>
  </si>
  <si>
    <t>Sng Xin-En Sarah</t>
  </si>
  <si>
    <t>remember.his.grace@gmail.com</t>
  </si>
  <si>
    <t>Jazreel Tay Hui Ying</t>
  </si>
  <si>
    <t>jazreeltay5@gmail.com</t>
  </si>
  <si>
    <t>Shoon jun hui</t>
  </si>
  <si>
    <t>junhui.shoon@u.nus.edu</t>
  </si>
  <si>
    <t>Weijie</t>
  </si>
  <si>
    <t>E0175699@u.nus.edu</t>
  </si>
  <si>
    <t>Dex Leow Ting Yang</t>
  </si>
  <si>
    <t>Leowty@gmail.com</t>
  </si>
  <si>
    <t>Caitlin Clarke</t>
  </si>
  <si>
    <t>caitlinclarke@outlook.com</t>
  </si>
  <si>
    <t>Jonathan Hee</t>
  </si>
  <si>
    <t>jonathan_hee@u.nus.edu</t>
  </si>
  <si>
    <t>Tanya</t>
  </si>
  <si>
    <t>tanyatkm18@gmail.com</t>
  </si>
  <si>
    <t>Cheryl Lim Jia En</t>
  </si>
  <si>
    <t>cheryllim111@gmail.com</t>
  </si>
  <si>
    <t>Edmund Pang</t>
  </si>
  <si>
    <t>douheng@gmail.com</t>
  </si>
  <si>
    <t>Goh Teck Xing Timothy</t>
  </si>
  <si>
    <t>tgtxg@outlook.com</t>
  </si>
  <si>
    <t>Jeremy Loye</t>
  </si>
  <si>
    <t>jeremyloye@gmail.com</t>
  </si>
  <si>
    <t>Francesca Lee</t>
  </si>
  <si>
    <t>lee.francesca@gmail.com</t>
  </si>
  <si>
    <t>Mak Wei Zhi</t>
  </si>
  <si>
    <t>weizhimak@u.nus.edu</t>
  </si>
  <si>
    <t>Abraham Lau</t>
  </si>
  <si>
    <t>laulipsiong@live.com</t>
  </si>
  <si>
    <t>Sammi Soh</t>
  </si>
  <si>
    <t>soh_sammi@hotmail.com</t>
  </si>
  <si>
    <t>Deborah Chin</t>
  </si>
  <si>
    <t>deborahchin@u.nus.edu</t>
  </si>
  <si>
    <t>Gao Liqiu, June</t>
  </si>
  <si>
    <t>e0324251@u.nus.edu</t>
  </si>
  <si>
    <t>Ng Qi Hao Joshua</t>
  </si>
  <si>
    <t>e0202789@u.nus.edu</t>
  </si>
  <si>
    <t>Clarissa Choo</t>
  </si>
  <si>
    <t>e0203168@u.nus.edu</t>
  </si>
  <si>
    <t>Fabian</t>
  </si>
  <si>
    <t>fabzxcv@gmail.com</t>
  </si>
  <si>
    <t>Zachary Ong</t>
  </si>
  <si>
    <t>zacharyozw@gmail.com</t>
  </si>
  <si>
    <t>Samantha Yap Jing-Yi</t>
  </si>
  <si>
    <t>Samyapjy@gmail.com</t>
  </si>
  <si>
    <t>Fong Ka Chun Kevin</t>
  </si>
  <si>
    <t>e0177142@u.nus.edu</t>
  </si>
  <si>
    <t>Cheng Liang</t>
  </si>
  <si>
    <t>chengliangt@gmail.com</t>
  </si>
  <si>
    <t>Nadia Atiqah Bte Mohd Yahya</t>
  </si>
  <si>
    <t>nad.atiqah@gmail.com</t>
  </si>
  <si>
    <t>Engracia</t>
  </si>
  <si>
    <t>Engracia.tansh@gmail.com</t>
  </si>
  <si>
    <t>Sean Chan</t>
  </si>
  <si>
    <t>sean.chanhin1@gmail.com</t>
  </si>
  <si>
    <t>Tan Liying Felicia</t>
  </si>
  <si>
    <t>feliaeux@gmail.com</t>
  </si>
  <si>
    <t>Sophia Lim</t>
  </si>
  <si>
    <t>e0201086@u.nus.edu</t>
  </si>
  <si>
    <t>Vanessa Phua</t>
  </si>
  <si>
    <t>phix9786@gmail.com</t>
  </si>
  <si>
    <t>Varen Tan</t>
  </si>
  <si>
    <t>varentan@gmail.com</t>
  </si>
  <si>
    <t>Tan Zheng Hao Marcus</t>
  </si>
  <si>
    <t>tanzhenghaomarcus@gmail.com</t>
  </si>
  <si>
    <t>Tan Kai Qun, Jeremy</t>
  </si>
  <si>
    <t>tan_kai_qun97@yahoo.com.sg</t>
  </si>
  <si>
    <t>Natasha Oh</t>
  </si>
  <si>
    <t>natashaoh98@gmail.com</t>
  </si>
  <si>
    <t>Kenneth Cheo</t>
  </si>
  <si>
    <t>kcsfxz@gmail.com</t>
  </si>
  <si>
    <t>Randy Julian</t>
  </si>
  <si>
    <t>randyjulian@u.nus.edu</t>
  </si>
  <si>
    <t>Matthew Ow Yong</t>
  </si>
  <si>
    <t>owyongmatthew@gmail.com</t>
  </si>
  <si>
    <t>Max Chan</t>
  </si>
  <si>
    <t>maximaina_009@hotmail.com</t>
  </si>
  <si>
    <t>Sarah Rozario</t>
  </si>
  <si>
    <t>sb-rozario@hotmail.com</t>
  </si>
  <si>
    <t>Nurbatrisyia Bte Yazid</t>
  </si>
  <si>
    <t>eshayazid98@gmail.com</t>
  </si>
  <si>
    <t>Geetika</t>
  </si>
  <si>
    <t>geetikavl@yahoo.com.sg</t>
  </si>
  <si>
    <t>Zhu Ke Ying</t>
  </si>
  <si>
    <t>z.keying@yahoo.com</t>
  </si>
  <si>
    <t>Faith Teo</t>
  </si>
  <si>
    <t>teofaithxinyi@gmail.com</t>
  </si>
  <si>
    <t>Tavis Tan</t>
  </si>
  <si>
    <t>tavistan2810@gmail.com</t>
  </si>
  <si>
    <t>Tan Hui Shan, Amelia</t>
  </si>
  <si>
    <t>e0201662@u.nus.edu</t>
  </si>
  <si>
    <t>Fok Theng Fong</t>
  </si>
  <si>
    <t>fokthengfong@gmail.com</t>
  </si>
  <si>
    <t>Wong Jia Jin</t>
  </si>
  <si>
    <t>wong.jiajin6@gmail.com</t>
  </si>
  <si>
    <t>Daniel Chan</t>
  </si>
  <si>
    <t>daniel.c.y.cyc@gmail.com</t>
  </si>
  <si>
    <t>Hrishikesh Sriram</t>
  </si>
  <si>
    <t>hrishikesh.sriram6@gmail.com</t>
  </si>
  <si>
    <t>Rachel Tan</t>
  </si>
  <si>
    <t>rachelyx_2910@hotmail.com</t>
  </si>
  <si>
    <t>Timothy Foo</t>
  </si>
  <si>
    <t>spartantfze@gmail.com</t>
  </si>
  <si>
    <t>Toh Zi Jian</t>
  </si>
  <si>
    <t>johntohzijian@hotmail.com</t>
  </si>
  <si>
    <t>Lua Ser Ning</t>
  </si>
  <si>
    <t>lua.serninggg@gmail.com</t>
  </si>
  <si>
    <t>Nur Amirah Binte Zalizan</t>
  </si>
  <si>
    <t>elli.yana19@gmail.com</t>
  </si>
  <si>
    <t>Huang Weijie</t>
  </si>
  <si>
    <t>h_weijie@yahoo.com</t>
  </si>
  <si>
    <t>Bryan Tan Fan Jun</t>
  </si>
  <si>
    <t>bryantanfanjun@gmail.com</t>
  </si>
  <si>
    <t>Rachel</t>
  </si>
  <si>
    <t>e0202364@u.nus.edu</t>
  </si>
  <si>
    <t>Phua Keng Yung</t>
  </si>
  <si>
    <t>e0235106@u.nus.edu</t>
  </si>
  <si>
    <t>Betty Xiong</t>
  </si>
  <si>
    <t>e0268556@u.nus.edu</t>
  </si>
  <si>
    <t>Chan Zhini</t>
  </si>
  <si>
    <t>Chanzhini@gmail.com</t>
  </si>
  <si>
    <t>Jerome Yong Zhi En</t>
  </si>
  <si>
    <t>jeromeyong16@gmail.com</t>
  </si>
  <si>
    <t>Jessica Ho</t>
  </si>
  <si>
    <t>jessicahoshihui@gmail.com</t>
  </si>
  <si>
    <t>Heng Yi Qun</t>
  </si>
  <si>
    <t>hengyiqun@gmail.com</t>
  </si>
  <si>
    <t>Hoe Ting Yu Michelle</t>
  </si>
  <si>
    <t>hoetingyu@gmail.com</t>
  </si>
  <si>
    <t>Felicia Tan</t>
  </si>
  <si>
    <t>Feliciatan1998@gmail.com</t>
  </si>
  <si>
    <t>Faith Mun</t>
  </si>
  <si>
    <t>e0196574@u.nus.edu</t>
  </si>
  <si>
    <t>Thaned Ong</t>
  </si>
  <si>
    <t>thaned_ong@yahoo.com.sg</t>
  </si>
  <si>
    <t>Wendelyn</t>
  </si>
  <si>
    <t>wendelyntew@gmail.com</t>
  </si>
  <si>
    <t>Yip Jen Wei</t>
  </si>
  <si>
    <t>Yipjenwei@hotmail.com</t>
  </si>
  <si>
    <t>Jeffri Mustafa</t>
  </si>
  <si>
    <t>jeffrimustafa@yahoo.com.sg</t>
  </si>
  <si>
    <t>Bryson</t>
  </si>
  <si>
    <t>Bryson_lim@hotmail.com</t>
  </si>
  <si>
    <t>Bernard Chua</t>
  </si>
  <si>
    <t>bernardchua@u.nus.edu</t>
  </si>
  <si>
    <t>Arthur Soh</t>
  </si>
  <si>
    <t>E0309428@u.nus.edu</t>
  </si>
  <si>
    <t>Michael Ng</t>
  </si>
  <si>
    <t>michaelngky@gmail.com</t>
  </si>
  <si>
    <t>Rachel Tan JiaYi</t>
  </si>
  <si>
    <t>racheltjy96@gmail.com</t>
  </si>
  <si>
    <t>Ho Yu En, Timothy</t>
  </si>
  <si>
    <t>timthyho@gmail.com</t>
  </si>
  <si>
    <t>Shi Zheng Yan</t>
  </si>
  <si>
    <t>zhengyan_shi@hotmail.com</t>
  </si>
  <si>
    <t>Chia Jun Xuan Justin</t>
  </si>
  <si>
    <t>justinchiajx@icloud.com</t>
  </si>
  <si>
    <t>Joel Kweok</t>
  </si>
  <si>
    <t>zhwen5596@gmail.com</t>
  </si>
  <si>
    <t>Andrea Tan Li Yao</t>
  </si>
  <si>
    <t>Andreatanliyao99@gmail.com</t>
  </si>
  <si>
    <t>Lee Cheng Jin Alpha</t>
  </si>
  <si>
    <t>lcj_alpha_omega@hotmail.com</t>
  </si>
  <si>
    <t>Chew Si Hui</t>
  </si>
  <si>
    <t>E0325134@u.nus.edu</t>
  </si>
  <si>
    <t>Queenie Sing</t>
  </si>
  <si>
    <t>queeniesingkaiqing@gmail.com</t>
  </si>
  <si>
    <t>Hou Xin An</t>
  </si>
  <si>
    <t>houxinan99@gmail.com</t>
  </si>
  <si>
    <t>George Fermanis</t>
  </si>
  <si>
    <t>george.fermanis1@gmail.com</t>
  </si>
  <si>
    <t>Teoh Wei Shan</t>
  </si>
  <si>
    <t>teohwssg@yahoo.com.sg</t>
  </si>
  <si>
    <t>Ameline Goh Jia Ying</t>
  </si>
  <si>
    <t>ameline.goh@gmail.com</t>
  </si>
  <si>
    <t>Chloe Loong</t>
  </si>
  <si>
    <t>chloeloongsueann@gmail.com</t>
  </si>
  <si>
    <t>Mohamed Adri Bin Mohamed Rafik Alkhatib</t>
  </si>
  <si>
    <t>adrialkhatib@gmail.com</t>
  </si>
  <si>
    <t>Benjamin Wong Zi Xuan</t>
  </si>
  <si>
    <t>Wongbenjamin97@gmail.com</t>
  </si>
  <si>
    <t>Daniel Chin</t>
  </si>
  <si>
    <t>danielchinjunmun@hotmail.com</t>
  </si>
  <si>
    <t>Sujay Gadiraju</t>
  </si>
  <si>
    <t>sujay96.g@gmail.com</t>
  </si>
  <si>
    <t>Tan Ee Jet</t>
  </si>
  <si>
    <t>jettan1997@hotmail.com</t>
  </si>
  <si>
    <t>Derek Nam</t>
  </si>
  <si>
    <t>namjjd@gmail.com</t>
  </si>
  <si>
    <t>Shawn Adrian</t>
  </si>
  <si>
    <t>E0175813@u.nus.edu</t>
  </si>
  <si>
    <t>Li YiQi</t>
  </si>
  <si>
    <t>nebulalyq@gmail.com</t>
  </si>
  <si>
    <t>Cheong Kar Lai</t>
  </si>
  <si>
    <t>Cheong_kar_lai@hdb.gov.sg</t>
  </si>
  <si>
    <t>Clare Cheong Wei Zhen</t>
  </si>
  <si>
    <t>bourbonroses10@gmail.com</t>
  </si>
  <si>
    <t>Ho Mun Yong</t>
  </si>
  <si>
    <t>Homunyong@gmail.com</t>
  </si>
  <si>
    <t>Wang Xinzhu</t>
  </si>
  <si>
    <t>619667862@qq.com</t>
  </si>
  <si>
    <t>Cavin Lim</t>
  </si>
  <si>
    <t>limwxc17@gmail.com</t>
  </si>
  <si>
    <t>Teo You Qun</t>
  </si>
  <si>
    <t>E0310104@u.nus.edu</t>
  </si>
  <si>
    <t>Vanessa Yap</t>
  </si>
  <si>
    <t>vanessayxy@yahoo.com.sg</t>
  </si>
  <si>
    <t>Alicia Chng Li Bin</t>
  </si>
  <si>
    <t>aliciachnglb@gmail.com</t>
  </si>
  <si>
    <t>Tan Yi Jie</t>
  </si>
  <si>
    <t>tan.yi.jie.2012@vjc.sg</t>
  </si>
  <si>
    <t>Lee Wei Glenmond</t>
  </si>
  <si>
    <t>glenmond@outlook.com</t>
  </si>
  <si>
    <t>Tan Li Qi</t>
  </si>
  <si>
    <t>liqitan38@hotmail.com</t>
  </si>
  <si>
    <t>Chong E-lyn</t>
  </si>
  <si>
    <t>elynchong1@gmail.com</t>
  </si>
  <si>
    <t>Kaylene Toh</t>
  </si>
  <si>
    <t>kaylene.toh@u.nus.edu</t>
  </si>
  <si>
    <t>Janet Goh Ee Lin</t>
  </si>
  <si>
    <t>janetgoheelin@gmail.com</t>
  </si>
  <si>
    <t>Jarret Ng</t>
  </si>
  <si>
    <t>jarret_ng@u.nus.edu</t>
  </si>
  <si>
    <t>Lim Jing Kai</t>
  </si>
  <si>
    <t>14scjingkai@gmail.com</t>
  </si>
  <si>
    <t>Esther Teo</t>
  </si>
  <si>
    <t>esthertsm.teo@gmail.com</t>
  </si>
  <si>
    <t>Ng Jia Hui Winnie</t>
  </si>
  <si>
    <t>winnienjh99@gmail.com</t>
  </si>
  <si>
    <t>Genevieve Yong</t>
  </si>
  <si>
    <t>genevieveyong98@gmail.com</t>
  </si>
  <si>
    <t>Chan Hin, Sean</t>
  </si>
  <si>
    <t>Rafiqi</t>
  </si>
  <si>
    <t>Muhdrafiqi97@gmail.com</t>
  </si>
  <si>
    <t>Madison Spinelli</t>
  </si>
  <si>
    <t>madisonns30@gmail.com</t>
  </si>
  <si>
    <t>Victoria Kom</t>
  </si>
  <si>
    <t>victoriaaakom@gmail.com</t>
  </si>
  <si>
    <t>Reeka Chow Rui Jia</t>
  </si>
  <si>
    <t>e0201842@u.nus.edu</t>
  </si>
  <si>
    <t>Melody Phuan</t>
  </si>
  <si>
    <t>melodyenn@gmail.com</t>
  </si>
  <si>
    <t>Sarah Ang</t>
  </si>
  <si>
    <t>sarahang.rcy@gmail.com</t>
  </si>
  <si>
    <t>Jason Chia</t>
  </si>
  <si>
    <t>jasonchia.rcy@gmail.com</t>
  </si>
  <si>
    <t>Teresa Tan</t>
  </si>
  <si>
    <t>E0201207@u.nus.edu</t>
  </si>
  <si>
    <t>Gabriel Ng</t>
  </si>
  <si>
    <t>gabriel.ng@u.nus.edu</t>
  </si>
  <si>
    <t>Tang Yew Tong</t>
  </si>
  <si>
    <t>tang.yew.tong.2013@vjc.sg</t>
  </si>
  <si>
    <t>Choo Hui Zhi</t>
  </si>
  <si>
    <t>e0201388@u.nus.edu</t>
  </si>
  <si>
    <t>Natasha Doshi</t>
  </si>
  <si>
    <t>E0191410@u.nus.edu</t>
  </si>
  <si>
    <t>Ng Aik Yang</t>
  </si>
  <si>
    <t>yang_aik@hotmail.com</t>
  </si>
  <si>
    <t>Terri Phua</t>
  </si>
  <si>
    <t>terri.phua@yahoo.com.sg</t>
  </si>
  <si>
    <t>Sia Kian Zhong</t>
  </si>
  <si>
    <t>e0202603@u.nus.edu</t>
  </si>
  <si>
    <t>Lol Si-Chih</t>
  </si>
  <si>
    <t>sichih3399@gmail.com</t>
  </si>
  <si>
    <t>Tan En Hong Shaun</t>
  </si>
  <si>
    <t>shaunehtan@gmail.com</t>
  </si>
  <si>
    <t>Min Xin</t>
  </si>
  <si>
    <t>minxinpua@hotmail.com</t>
  </si>
  <si>
    <t>Nicholas Novakovic</t>
  </si>
  <si>
    <t>E0031275@u.nus.edu</t>
  </si>
  <si>
    <t>Lee Hui Ting</t>
  </si>
  <si>
    <t>itshuitingg@gmail.com</t>
  </si>
  <si>
    <t>He Tianyu</t>
  </si>
  <si>
    <t>e0261882@u.nus.edu</t>
  </si>
  <si>
    <t>Wendy Ng</t>
  </si>
  <si>
    <t>Wendy.hy23@gmail.com</t>
  </si>
  <si>
    <t>Megan Quek</t>
  </si>
  <si>
    <t>megandenisequek@gmail.com</t>
  </si>
  <si>
    <t>Seah Gang Xin</t>
  </si>
  <si>
    <t>drake.sgx@gmail.com</t>
  </si>
  <si>
    <t>Esther Joy</t>
  </si>
  <si>
    <t>estherngi@gmail.com</t>
  </si>
  <si>
    <t>Gabrielle</t>
  </si>
  <si>
    <t>Gabriellepsm@gmail.com</t>
  </si>
  <si>
    <t>Terrendip Kaur</t>
  </si>
  <si>
    <t>terrendipkaur2@gmail.com</t>
  </si>
  <si>
    <t>Phua Yue Jun</t>
  </si>
  <si>
    <t>whyjayxp@hotmail.com</t>
  </si>
  <si>
    <t>Charlotte How Kai Qi</t>
  </si>
  <si>
    <t>howcharlotte@gmail.com</t>
  </si>
  <si>
    <t>Chua Zi Ian</t>
  </si>
  <si>
    <t>e0309484@u.nus.edu</t>
  </si>
  <si>
    <t>Jiehan</t>
  </si>
  <si>
    <t>e0323402@u.nus.edu</t>
  </si>
  <si>
    <t>Amanda Yu</t>
  </si>
  <si>
    <t>amanda.yu.sze.wen@gmail.com</t>
  </si>
  <si>
    <t>Nathania Chua</t>
  </si>
  <si>
    <t>nat844@gmail.com</t>
  </si>
  <si>
    <t>Caleb Look Shern Kai</t>
  </si>
  <si>
    <t>caleb.look@u.nus.edu</t>
  </si>
  <si>
    <t>Amanda Lim</t>
  </si>
  <si>
    <t>aamandalimxm@gmail.com</t>
  </si>
  <si>
    <t>Andrea Yeo Jing Yi</t>
  </si>
  <si>
    <t>andreadrewy@gmail.com</t>
  </si>
  <si>
    <t>Don Tay Xi Cheng</t>
  </si>
  <si>
    <t>dontay0209@gmail.com</t>
  </si>
  <si>
    <t>Ng Jing Yi</t>
  </si>
  <si>
    <t>ng.jingyi@u.nus.edu</t>
  </si>
  <si>
    <t>Siti</t>
  </si>
  <si>
    <t>sitialifahghazali@gmail.com</t>
  </si>
  <si>
    <t>Amirah</t>
  </si>
  <si>
    <t>amirahmalek95@gmail.com</t>
  </si>
  <si>
    <t>Liu Jiajun</t>
  </si>
  <si>
    <t>Liujiajun1999@gmail.com</t>
  </si>
  <si>
    <t>Henry Memmott</t>
  </si>
  <si>
    <t>E0368098@u.nus.edu</t>
  </si>
  <si>
    <t>Brian O'Callaghan</t>
  </si>
  <si>
    <t>E0375374@u.nus.edu</t>
  </si>
  <si>
    <t>Tricia Koh</t>
  </si>
  <si>
    <t>tkjw8088@gmail.com</t>
  </si>
  <si>
    <t>Wilkin Giam Jing Han</t>
  </si>
  <si>
    <t>e0309219@u.nus.edu</t>
  </si>
  <si>
    <t>Chua Shu Yu, Joreen</t>
  </si>
  <si>
    <t>joreen.chua@u.nus.edu</t>
  </si>
  <si>
    <t>Dong Hai Ping</t>
  </si>
  <si>
    <t>E0324178@u.nus.edu</t>
  </si>
  <si>
    <t>ID</t>
  </si>
  <si>
    <t>074288df2a014a5bbbac3f7f9d91e184</t>
  </si>
  <si>
    <t>3bca757dc2e04e9d93c2fb5051863381</t>
  </si>
  <si>
    <t>4500518e0f144dbbbb5d91c66947e728</t>
  </si>
  <si>
    <t>5437069c744c4c4e8c27dd830cb57b1d</t>
  </si>
  <si>
    <t>b0dcdc3458b94bf886e68d9cfcd8a06b</t>
  </si>
  <si>
    <t>126b2fa1c15a491f94979813a1da1e44</t>
  </si>
  <si>
    <t>f951b9b2287341e3895d059b16fc562a</t>
  </si>
  <si>
    <t>92610a50832c4ed5b5d2b9264c293567</t>
  </si>
  <si>
    <t>a923390528804fafba858c5989d49b4a</t>
  </si>
  <si>
    <t>9848148918624370a8896240a8fff2fb</t>
  </si>
  <si>
    <t>1193f7cba34a4e8f867308133310f712</t>
  </si>
  <si>
    <t>124d7e88c0e04749a3eec1df221017a7</t>
  </si>
  <si>
    <t>7e6d5c7348c042f5a8ff75bc5eb17df7</t>
  </si>
  <si>
    <t>decf1be6c78a4ae893a5c63bf0970ee5</t>
  </si>
  <si>
    <t>6d982335a8ce4ab99240daf2cfd821c2</t>
  </si>
  <si>
    <t>33b456e063e14f3f9335904b47695d9b</t>
  </si>
  <si>
    <t>c02b55aac15f44f083a9480b81d8c9ed</t>
  </si>
  <si>
    <t>d80242495c634cacb5e5a355a51c8dba</t>
  </si>
  <si>
    <t>4ea5c26b43664069a4fa2046c87b7fba</t>
  </si>
  <si>
    <t>1fd13a348cc648a7b9091958b4b09bc4</t>
  </si>
  <si>
    <t>7c090be1857e42f9b3618380967fef38</t>
  </si>
  <si>
    <t>25713e2e304742de9dd6944c8c01da6c</t>
  </si>
  <si>
    <t>762f890144c449b7ab3abc4fe680c527</t>
  </si>
  <si>
    <t>973d0c6fa2c44eda983de2aab6bacef6</t>
  </si>
  <si>
    <t>f13b8e0e41ee4543baa33e51b62baca5</t>
  </si>
  <si>
    <t>911751e31850476a8fe484dd89dd9a99</t>
  </si>
  <si>
    <t>ad6dfa141eb3428a8ca32908a5a0cb40</t>
  </si>
  <si>
    <t>ffaf49c3d339484896ea5357a1a33468</t>
  </si>
  <si>
    <t>8c5d04ec66264d6aa17d129a6fc28726</t>
  </si>
  <si>
    <t>973e0621c95d49249afd98d81a5f86ff</t>
  </si>
  <si>
    <t>6a562b2dda8544d69c002d0c2007393a</t>
  </si>
  <si>
    <t>7197999c7f9c4bd09a6be2d369c8cffe</t>
  </si>
  <si>
    <t>a08086fab1994f2cafd74786e3c7386d</t>
  </si>
  <si>
    <t>c89432d2b1444b86a01454662efce82a</t>
  </si>
  <si>
    <t>1002b6b3f9d94d329cf8708829b9fa9f</t>
  </si>
  <si>
    <t>0f02b6553737459cb740c04c2ace58ab</t>
  </si>
  <si>
    <t>7fae9e0cd68241d8bd351860b178fdd7</t>
  </si>
  <si>
    <t>c6c08dcc8e4a4af4b9ff5f475c76a6a7</t>
  </si>
  <si>
    <t>206bbe94050943fdbfd50ca3ffa708db</t>
  </si>
  <si>
    <t>fedcf24a1de64913a9f26e93c9429f4a</t>
  </si>
  <si>
    <t>f5ef056fc09c4593975b8f837b57a5b8</t>
  </si>
  <si>
    <t>2ccbe20055754e1384896f6a0c285749</t>
  </si>
  <si>
    <t>a2d1a2bf5d7c4c0eb4d6ac393f00bf27</t>
  </si>
  <si>
    <t>693aba16d0854937abbc606b1ff3c4aa</t>
  </si>
  <si>
    <t>377d41083e774cd182e40d8e5b0633f5</t>
  </si>
  <si>
    <t>d935871ef9d043848b05f12699d04dea</t>
  </si>
  <si>
    <t>e6d7cb42e1fb4cfa8e8538924df53723</t>
  </si>
  <si>
    <t>5fc3e2fc759a438b878ee74ca9144a37</t>
  </si>
  <si>
    <t>f2c13a9b2fd44be4bcd90ee3c730c0e1</t>
  </si>
  <si>
    <t>0b24c11708844cd6882cea72084bb233</t>
  </si>
  <si>
    <t>747532d9468648efa3df455010ec4b03</t>
  </si>
  <si>
    <t>e90f4842128d48709a1225282990a6d8</t>
  </si>
  <si>
    <t>d9d4eeb845a848dd9cc42038279b8b41</t>
  </si>
  <si>
    <t>997ac0b79cfb4d0c92a75d2822c3d100</t>
  </si>
  <si>
    <t>2bb3bba46b57402385725869b4f04bba</t>
  </si>
  <si>
    <t>81b007e5ed984a8fa0eedf90657d9d68</t>
  </si>
  <si>
    <t>9957f97f69fc494790be25a1ca891523</t>
  </si>
  <si>
    <t>a349dcfd49dc4eae8a10219bccfde065</t>
  </si>
  <si>
    <t>8e73d27a00a54a6e85311dc0d918b7c7</t>
  </si>
  <si>
    <t>0a4a9a02e6dc4b19aa7d97e1601c9ae9</t>
  </si>
  <si>
    <t>e6227f21e4a34f498046e653d02768f7</t>
  </si>
  <si>
    <t>da97e9b41a894003a598093144c8361a</t>
  </si>
  <si>
    <t>386a7dd74b6e43678bd7ae4351e260de</t>
  </si>
  <si>
    <t>2d1ec8fb1e804b95ad96770f770f9210</t>
  </si>
  <si>
    <t>476a8dd9145c4386bbbe76a4dac88f82</t>
  </si>
  <si>
    <t>3facfcde2d914eb88214a0acd1747452</t>
  </si>
  <si>
    <t>45a550eeea504b078abd39cc245e7326</t>
  </si>
  <si>
    <t>2d514a3e5e624fe8bab718305eb9400e</t>
  </si>
  <si>
    <t>ebed11827ab441ea9ed4310e4851053e</t>
  </si>
  <si>
    <t>87a78300d17640efab728e7148b7cb63</t>
  </si>
  <si>
    <t>d647bd4a4a054c5f945999086edb5d88</t>
  </si>
  <si>
    <t>dd0b2259188446598f5e310be0e0460d</t>
  </si>
  <si>
    <t>b5340b719ef74c50989213642b3b7d97</t>
  </si>
  <si>
    <t>24bc61cbb5934e00b507bc13165232da</t>
  </si>
  <si>
    <t>1da7a98edd6e40088480cf5cf9f30946</t>
  </si>
  <si>
    <t>2e9b2ed7162a4607b09b005a0c821be1</t>
  </si>
  <si>
    <t>ece219aa8b934fe8a8169fbb1b5cf602</t>
  </si>
  <si>
    <t>8dbbf565d1dc47c59cad34aa97fe0e7f</t>
  </si>
  <si>
    <t>574695ff61754ec488d85afd22c679b7</t>
  </si>
  <si>
    <t>1bfd323efbf745ffbe3f19a2183e244e</t>
  </si>
  <si>
    <t>79e1960bfe62469b9d1a3b8c0520c34e</t>
  </si>
  <si>
    <t>7f669c3cddb145599945d5581a80ae64</t>
  </si>
  <si>
    <t>9b18a1f0a7e1423bb125044f59738c09</t>
  </si>
  <si>
    <t>5b1f545a06624e60ad29d4cd1c4af46c</t>
  </si>
  <si>
    <t>76ab5ad4cbaa427c9d6eaa3a6285cfee</t>
  </si>
  <si>
    <t>420651ccf4b845a4b13fd30626df5bda</t>
  </si>
  <si>
    <t>aac3963a6ec44286aa42aad981fe6a73</t>
  </si>
  <si>
    <t>140c9242c8e44ea6919ef79c7701774d</t>
  </si>
  <si>
    <t>8dc08b97ed8d45e88196c4ce0bda6ee2</t>
  </si>
  <si>
    <t>db672ef0f331419e8da53811a6fe5b9b</t>
  </si>
  <si>
    <t>662c3314b70a426ead3743452fa2f4b9</t>
  </si>
  <si>
    <t>8cf41c34e09141c2b850104ca7c36524</t>
  </si>
  <si>
    <t>3bc11430b4f44079926b422963559e24</t>
  </si>
  <si>
    <t>5825a79881fc40198806a7567cbd333e</t>
  </si>
  <si>
    <t>2f9149bff4bf4ea7b99f0fb5eed737d5</t>
  </si>
  <si>
    <t>d1c7f9fb0cb943f78a8693500022cdfd</t>
  </si>
  <si>
    <t>0ee3a8594d5a44d79d451f758920b700</t>
  </si>
  <si>
    <t>111d1ee583944b0995c486f31f115097</t>
  </si>
  <si>
    <t>3e6c80d5cf73409b881caacc75f03fed</t>
  </si>
  <si>
    <t>8aaf6ddd13ce468185583bab82115246</t>
  </si>
  <si>
    <t>fe3680433d304511a1c675bbd16455af</t>
  </si>
  <si>
    <t>3adca77c48a84e87bf60dec41021fc84</t>
  </si>
  <si>
    <t>2fd29bef6f60419188df2bf522899f08</t>
  </si>
  <si>
    <t>d8d11c2cc88a462cbc3012df64536090</t>
  </si>
  <si>
    <t>c5e317c2cc7a4952a936358f47b00df4</t>
  </si>
  <si>
    <t>ef941330fc1a4587b4d5adc922086f4d</t>
  </si>
  <si>
    <t>cd8a99c018bd420bb75b468b80f2d1a5</t>
  </si>
  <si>
    <t>f9b09cb1f9ef4afe937764a1bede6e24</t>
  </si>
  <si>
    <t>8ebeb0d3f2284d2da3b5b343071780bc</t>
  </si>
  <si>
    <t>88b8884d6db84985b73003d6d810b975</t>
  </si>
  <si>
    <t>fdd9801f5539421cbfb1b535c090213c</t>
  </si>
  <si>
    <t>a8e11572cc9c4a2e88a40a25b6b94745</t>
  </si>
  <si>
    <t>a9528c7a4a40486aaaaec4a3a540594f</t>
  </si>
  <si>
    <t>c492c14a3744466a98a4c455af78b9c6</t>
  </si>
  <si>
    <t>9cbf95beeafe4badade03a51c741fa25</t>
  </si>
  <si>
    <t>abbdf3af47b64377a7f1281a12d2a35d</t>
  </si>
  <si>
    <t>a58e307b9c394912a7a42c15379f7e19</t>
  </si>
  <si>
    <t>14fb3a3ba343490c820a57d4dd67f0e7</t>
  </si>
  <si>
    <t>0b7c543e2b634f7fb393271e27e21984</t>
  </si>
  <si>
    <t>fa7372f8e46949a59d755e6153e21d0b</t>
  </si>
  <si>
    <t>10e07fe4255e49d29d8dc29509b67f0d</t>
  </si>
  <si>
    <t>1f738fdde6d6429398b67002ceae1ba4</t>
  </si>
  <si>
    <t>e13e8f14151a4ab1a527c15efe26fcc1</t>
  </si>
  <si>
    <t>777997f2511d460a8695e305a5e915cb</t>
  </si>
  <si>
    <t>a49d7a88f4d94a019d9f33b6d92694b5</t>
  </si>
  <si>
    <t>4ca790029cb243e1a7402306cfe1ec25</t>
  </si>
  <si>
    <t>08c9699b9c7c4d1487d389b1ececb670</t>
  </si>
  <si>
    <t>e915cd2edecd465ea123744ce020412b</t>
  </si>
  <si>
    <t>a71cbb11d718483a8b34cb72c3593226</t>
  </si>
  <si>
    <t>468e1c5fab844e0cbb30659b19ea2100</t>
  </si>
  <si>
    <t>fcc87030436e4de2aed48ccfa6185aab</t>
  </si>
  <si>
    <t>315379d987194c7dae3686caaca46568</t>
  </si>
  <si>
    <t>2d9db56285834b7e9c393b9bb192d9b5</t>
  </si>
  <si>
    <t>4ffc2ae10fb84040bb864c783017b914</t>
  </si>
  <si>
    <t>b03172f8ee734064aee35ec948e45549</t>
  </si>
  <si>
    <t>bf4c35506eb740eb8819f7909d0c8a1e</t>
  </si>
  <si>
    <t>12e68b3257ab48d28d667df21b551ecf</t>
  </si>
  <si>
    <t>44d6f053ca98404689e303b40e0078b0</t>
  </si>
  <si>
    <t>7a623dff49064b55a3e38089c0ecddae</t>
  </si>
  <si>
    <t>ce1d1ebf827141fabee1ef6762564972</t>
  </si>
  <si>
    <t>386a58b1b0bd4b849d56f06fb0d9f46b</t>
  </si>
  <si>
    <t>3a35178ed8f0442c89901e758629d98e</t>
  </si>
  <si>
    <t>8fe56252755b412b921e7c27e3147f31</t>
  </si>
  <si>
    <t>472bdeca096c4e2dafd8be131b010fc2</t>
  </si>
  <si>
    <t>b29369b73ac0423ba38ed4ac2fba1885</t>
  </si>
  <si>
    <t>df23a8e3a34c4893b5349805eb4f9b03</t>
  </si>
  <si>
    <t>630d64d87b614304925ccdbc46a62d99</t>
  </si>
  <si>
    <t>41399ee842044700877b7c8094c39baa</t>
  </si>
  <si>
    <t>c57a8b753d134e09803a94c09993504a</t>
  </si>
  <si>
    <t>d75706cc4dc94b3680e12c3a5dd44246</t>
  </si>
  <si>
    <t>051a891e3e594925bc641c47e178e2e2</t>
  </si>
  <si>
    <t>57ba81f8739343858d9edb7facd16e99</t>
  </si>
  <si>
    <t>77b1010486fe497c922a356caf740ec1</t>
  </si>
  <si>
    <t>43cf6ec5fe5d4cd78a308e0b33472c5e</t>
  </si>
  <si>
    <t>91df12eac84346c5b57c54c2c5d1dc5b</t>
  </si>
  <si>
    <t>95a1b65275f04f119de951a031c34d4d</t>
  </si>
  <si>
    <t>a0cc00cac6514beaaac760eda57db47a</t>
  </si>
  <si>
    <t>0012a9a015cd44658a7d367355c61760</t>
  </si>
  <si>
    <t>23df74e225784a10823c77b09b08919b</t>
  </si>
  <si>
    <t>816023d00c484bf2b4df86206e2819ca</t>
  </si>
  <si>
    <t>f527362ed99a4635818a078fa03101c0</t>
  </si>
  <si>
    <t>b829ada08f8d4d0a88029faf7539570b</t>
  </si>
  <si>
    <t>5a092a0571d842c9932454dadf0fd543</t>
  </si>
  <si>
    <t>372d535e99fc463e8ce707b3f3e58a2f</t>
  </si>
  <si>
    <t>4ddbb789d8ac485895b9535103200209</t>
  </si>
  <si>
    <t>82bf6f3a5aff42e7abb603d9b6d65e7a</t>
  </si>
  <si>
    <t>89dd037374074b668b2c0f2217dacda5</t>
  </si>
  <si>
    <t>b2bbd0bcd15a46638a1d01923827db13</t>
  </si>
  <si>
    <t>45c6bdba29c24ceabb0c5c4a9e2d1d90</t>
  </si>
  <si>
    <t>4adf9d1d40c742d69b9fe3c05c86e2e5</t>
  </si>
  <si>
    <t>94f676d53cec4cd5b685ee2228f24c42</t>
  </si>
  <si>
    <t>e64e1f1269bd480eabf1257e27740ec4</t>
  </si>
  <si>
    <t>2143fb2414bc4e90abdb681860155d7b</t>
  </si>
  <si>
    <t>0831768ba8e348c598fc9a0d367f5651</t>
  </si>
  <si>
    <t>ad3663cd49784566a2589ed259049723</t>
  </si>
  <si>
    <t>8ac564071e594ae8bae595310b81bad8</t>
  </si>
  <si>
    <t>ea340c19279a4b3eac4c76f01aeee50c</t>
  </si>
  <si>
    <t>48ef1cb110d54926b4df486b4934e5aa</t>
  </si>
  <si>
    <t>68645ecd79b8422da93713b950d066a4</t>
  </si>
  <si>
    <t>1264a0b54610464988e410f47f879d74</t>
  </si>
  <si>
    <t>fe7a3d274ae044898fe25de57d0781c6</t>
  </si>
  <si>
    <t>9ba7ac36dbd64d238daf19703088065f</t>
  </si>
  <si>
    <t>8cbab056dfd146959c221706302e73df</t>
  </si>
  <si>
    <t>276f114414be40468dd61b40f567a766</t>
  </si>
  <si>
    <t>efa5f2195c7c4487a7ab1b9648be372a</t>
  </si>
  <si>
    <t>29b5cb6d7ccb4ee9b52f83f83c8ebf03</t>
  </si>
  <si>
    <t>0a0f9ba7d74a433ea94e0d91fc3afee4</t>
  </si>
  <si>
    <t>bddbba2f8d6146098385de5819c7d72e</t>
  </si>
  <si>
    <t>2f1ed1bf11a64857a95b217d2b3af262</t>
  </si>
  <si>
    <t>e79de8af3d3e4fb18255ba70ff7c3030</t>
  </si>
  <si>
    <t>b90cd237dd8a4d3182a232c220657d10</t>
  </si>
  <si>
    <t>fb470acaee9e433abe864ccbcc181201</t>
  </si>
  <si>
    <t>bc4fb274b25e43b397c35c061c9a4062</t>
  </si>
  <si>
    <t>96f558f18fb4440c8c9fa312118edf58</t>
  </si>
  <si>
    <t>8674e7f74c634b3e84ddfef2237401a5</t>
  </si>
  <si>
    <t>fa1f5ac1d25f48f0b5eb677e53679607</t>
  </si>
  <si>
    <t>61e0f8181e734ca788aac4d554957971</t>
  </si>
  <si>
    <t>dee40dc7e3a540059699bf84002e26a0</t>
  </si>
  <si>
    <t>c083337152a2489db81030e03dc58e31</t>
  </si>
  <si>
    <t>eb849849a4eb467dba7e552f784d5e06</t>
  </si>
  <si>
    <t>e6e3cf827a8743fdbe90f2e602160945</t>
  </si>
  <si>
    <t>61cf047e276b43439eb2bb4e78588514</t>
  </si>
  <si>
    <t>d0dde221afbf4ba6ae80b0ae196dc90e</t>
  </si>
  <si>
    <t>49b8ce62a938438fa9acd321e282fb84</t>
  </si>
  <si>
    <t>eac2eacd40ec4629a655c263b3c285c3</t>
  </si>
  <si>
    <t>4e6a275bc4cc46709e5334b0d125d572</t>
  </si>
  <si>
    <t>8f80ea1d855d4c31a3ae399021531358</t>
  </si>
  <si>
    <t>0117b210cc18426f84bcd5eba8edecb6</t>
  </si>
  <si>
    <t>a9774c25dace4bc194a21c70d17bb19b</t>
  </si>
  <si>
    <t>e9762fcefed34c40ae61c228fff52b0c</t>
  </si>
  <si>
    <t>ba01bfdd64cc443e9122e76d9009e9a2</t>
  </si>
  <si>
    <t>8e0413d835104d8491ee38a54f7df88b</t>
  </si>
  <si>
    <t>1e0d2b660fa14ab09f600e2bc47f001e</t>
  </si>
  <si>
    <t>cdd29cc8fc8d4317b75aa8724f36ba1e</t>
  </si>
  <si>
    <t>7f6802b314f44602821db9bb03067834</t>
  </si>
  <si>
    <t>a9dd61872a4c42f6879241721c9e4ec2</t>
  </si>
  <si>
    <t>e268df2223ff427d995dd51d47c51dfd</t>
  </si>
  <si>
    <t>ebc12785870e452c89ec73a1ef3a13ff</t>
  </si>
  <si>
    <t>6dabfc7ed6894aeea5e0bc6849f3fbab</t>
  </si>
  <si>
    <t>0a6826e83fa94432bdac38642e6ade4c</t>
  </si>
  <si>
    <t>6d42ec2c019b456283b2ef91acaf108b</t>
  </si>
  <si>
    <t>05254e50cb3d4ffcbc447ee9d056b788</t>
  </si>
  <si>
    <t>8f2b4ded772246069f778ac44d6e311a</t>
  </si>
  <si>
    <t>53c145147f9b43f7aee566f958e3bc0e</t>
  </si>
  <si>
    <t>16a12130203c4a06b9b83f6b2995e807</t>
  </si>
  <si>
    <t>0cc8ac271345480ca555b913728e0527</t>
  </si>
  <si>
    <t>b9d050af77e54595bfeca41a43d14a35</t>
  </si>
  <si>
    <t>e1ba5c4a77574965a995313dc0559b81</t>
  </si>
  <si>
    <t>71abb89a64ba4f6ab2ead6431fa86026</t>
  </si>
  <si>
    <t>3ab172c91ed247e0bf83d504dbc09337</t>
  </si>
  <si>
    <t>ac3f00241edc44c3bd5f702eee75b4f4</t>
  </si>
  <si>
    <t>59a7fefdae044d908bb9b67afeaa195f</t>
  </si>
  <si>
    <t>0413363be5a348ddb0b8168d5a7037e2</t>
  </si>
  <si>
    <t>fe745b4cf4504da993cf69431cf96582</t>
  </si>
  <si>
    <t>e92c2440be6649b2921f009b9728059e</t>
  </si>
  <si>
    <t>2122fe59cbdf4661b313c53f80954aaf</t>
  </si>
  <si>
    <t>1161e4dc17c34ac88f874b26e1c6b00d</t>
  </si>
  <si>
    <t>60354d5316a740dab349917a3035be3b</t>
  </si>
  <si>
    <t>63ff0f5a37d94bfb834fcb4883df6652</t>
  </si>
  <si>
    <t>86b564e52ae44b3c95cb80d0034644ab</t>
  </si>
  <si>
    <t>ce9b1948fe784d2fb5104ca031f8b307</t>
  </si>
  <si>
    <t>9a85394d22a54b3b835dce2326487e40</t>
  </si>
  <si>
    <t>3e5a7c2cdd084b0993cc46d9dc5119e5</t>
  </si>
  <si>
    <t>6f29135d2ce8463eb751683f1d1b0f7d</t>
  </si>
  <si>
    <t>7270ef93b459432d852809e98f645a65</t>
  </si>
  <si>
    <t>55b314c49f514047913da28041ddb18f</t>
  </si>
  <si>
    <t>448ac56f6c404b71a5cbb01d77518f26</t>
  </si>
  <si>
    <t>74a63d65022c452199c6f7e653a9e91d</t>
  </si>
  <si>
    <t>URL</t>
  </si>
  <si>
    <t>http://li1619-211.members.linode.com:8080/captiss/images/captiss220918/074288df2a014a5bbbac3f7f9d91e184.png</t>
  </si>
  <si>
    <t>http://li1619-211.members.linode.com:8080/captiss/images/captiss220918/3bca757dc2e04e9d93c2fb5051863381.png</t>
  </si>
  <si>
    <t>http://li1619-211.members.linode.com:8080/captiss/images/captiss220918/4500518e0f144dbbbb5d91c66947e728.png</t>
  </si>
  <si>
    <t>http://li1619-211.members.linode.com:8080/captiss/images/captiss220918/5437069c744c4c4e8c27dd830cb57b1d.png</t>
  </si>
  <si>
    <t>http://li1619-211.members.linode.com:8080/captiss/images/captiss220918/b0dcdc3458b94bf886e68d9cfcd8a06b.png</t>
  </si>
  <si>
    <t>http://li1619-211.members.linode.com:8080/captiss/images/captiss220918/126b2fa1c15a491f94979813a1da1e44.png</t>
  </si>
  <si>
    <t>http://li1619-211.members.linode.com:8080/captiss/images/captiss220918/f951b9b2287341e3895d059b16fc562a.png</t>
  </si>
  <si>
    <t>http://li1619-211.members.linode.com:8080/captiss/images/captiss220918/92610a50832c4ed5b5d2b9264c293567.png</t>
  </si>
  <si>
    <t>http://li1619-211.members.linode.com:8080/captiss/images/captiss220918/a923390528804fafba858c5989d49b4a.png</t>
  </si>
  <si>
    <t>http://li1619-211.members.linode.com:8080/captiss/images/captiss220918/9848148918624370a8896240a8fff2fb.png</t>
  </si>
  <si>
    <t>http://li1619-211.members.linode.com:8080/captiss/images/captiss220918/1193f7cba34a4e8f867308133310f712.png</t>
  </si>
  <si>
    <t>http://li1619-211.members.linode.com:8080/captiss/images/captiss220918/124d7e88c0e04749a3eec1df221017a7.png</t>
  </si>
  <si>
    <t>http://li1619-211.members.linode.com:8080/captiss/images/captiss220918/7e6d5c7348c042f5a8ff75bc5eb17df7.png</t>
  </si>
  <si>
    <t>http://li1619-211.members.linode.com:8080/captiss/images/captiss220918/decf1be6c78a4ae893a5c63bf0970ee5.png</t>
  </si>
  <si>
    <t>http://li1619-211.members.linode.com:8080/captiss/images/captiss220918/6d982335a8ce4ab99240daf2cfd821c2.png</t>
  </si>
  <si>
    <t>http://li1619-211.members.linode.com:8080/captiss/images/captiss220918/33b456e063e14f3f9335904b47695d9b.png</t>
  </si>
  <si>
    <t>http://li1619-211.members.linode.com:8080/captiss/images/captiss220918/c02b55aac15f44f083a9480b81d8c9ed.png</t>
  </si>
  <si>
    <t>http://li1619-211.members.linode.com:8080/captiss/images/captiss220918/d80242495c634cacb5e5a355a51c8dba.png</t>
  </si>
  <si>
    <t>http://li1619-211.members.linode.com:8080/captiss/images/captiss220918/4ea5c26b43664069a4fa2046c87b7fba.png</t>
  </si>
  <si>
    <t>http://li1619-211.members.linode.com:8080/captiss/images/captiss220918/1fd13a348cc648a7b9091958b4b09bc4.png</t>
  </si>
  <si>
    <t>http://li1619-211.members.linode.com:8080/captiss/images/captiss220918/7c090be1857e42f9b3618380967fef38.png</t>
  </si>
  <si>
    <t>http://li1619-211.members.linode.com:8080/captiss/images/captiss220918/25713e2e304742de9dd6944c8c01da6c.png</t>
  </si>
  <si>
    <t>http://li1619-211.members.linode.com:8080/captiss/images/captiss220918/762f890144c449b7ab3abc4fe680c527.png</t>
  </si>
  <si>
    <t>http://li1619-211.members.linode.com:8080/captiss/images/captiss220918/973d0c6fa2c44eda983de2aab6bacef6.png</t>
  </si>
  <si>
    <t>http://li1619-211.members.linode.com:8080/captiss/images/captiss220918/f13b8e0e41ee4543baa33e51b62baca5.png</t>
  </si>
  <si>
    <t>http://li1619-211.members.linode.com:8080/captiss/images/captiss220918/911751e31850476a8fe484dd89dd9a99.png</t>
  </si>
  <si>
    <t>http://li1619-211.members.linode.com:8080/captiss/images/captiss220918/ad6dfa141eb3428a8ca32908a5a0cb40.png</t>
  </si>
  <si>
    <t>http://li1619-211.members.linode.com:8080/captiss/images/captiss220918/ffaf49c3d339484896ea5357a1a33468.png</t>
  </si>
  <si>
    <t>http://li1619-211.members.linode.com:8080/captiss/images/captiss220918/8c5d04ec66264d6aa17d129a6fc28726.png</t>
  </si>
  <si>
    <t>http://li1619-211.members.linode.com:8080/captiss/images/captiss220918/973e0621c95d49249afd98d81a5f86ff.png</t>
  </si>
  <si>
    <t>http://li1619-211.members.linode.com:8080/captiss/images/captiss220918/6a562b2dda8544d69c002d0c2007393a.png</t>
  </si>
  <si>
    <t>http://li1619-211.members.linode.com:8080/captiss/images/captiss220918/7197999c7f9c4bd09a6be2d369c8cffe.png</t>
  </si>
  <si>
    <t>http://li1619-211.members.linode.com:8080/captiss/images/captiss220918/a08086fab1994f2cafd74786e3c7386d.png</t>
  </si>
  <si>
    <t>http://li1619-211.members.linode.com:8080/captiss/images/captiss220918/c89432d2b1444b86a01454662efce82a.png</t>
  </si>
  <si>
    <t>http://li1619-211.members.linode.com:8080/captiss/images/captiss220918/1002b6b3f9d94d329cf8708829b9fa9f.png</t>
  </si>
  <si>
    <t>http://li1619-211.members.linode.com:8080/captiss/images/captiss220918/0f02b6553737459cb740c04c2ace58ab.png</t>
  </si>
  <si>
    <t>http://li1619-211.members.linode.com:8080/captiss/images/captiss220918/7fae9e0cd68241d8bd351860b178fdd7.png</t>
  </si>
  <si>
    <t>http://li1619-211.members.linode.com:8080/captiss/images/captiss220918/c6c08dcc8e4a4af4b9ff5f475c76a6a7.png</t>
  </si>
  <si>
    <t>http://li1619-211.members.linode.com:8080/captiss/images/captiss220918/206bbe94050943fdbfd50ca3ffa708db.png</t>
  </si>
  <si>
    <t>http://li1619-211.members.linode.com:8080/captiss/images/captiss220918/fedcf24a1de64913a9f26e93c9429f4a.png</t>
  </si>
  <si>
    <t>http://li1619-211.members.linode.com:8080/captiss/images/captiss220918/f5ef056fc09c4593975b8f837b57a5b8.png</t>
  </si>
  <si>
    <t>http://li1619-211.members.linode.com:8080/captiss/images/captiss220918/2ccbe20055754e1384896f6a0c285749.png</t>
  </si>
  <si>
    <t>http://li1619-211.members.linode.com:8080/captiss/images/captiss220918/a2d1a2bf5d7c4c0eb4d6ac393f00bf27.png</t>
  </si>
  <si>
    <t>http://li1619-211.members.linode.com:8080/captiss/images/captiss220918/693aba16d0854937abbc606b1ff3c4aa.png</t>
  </si>
  <si>
    <t>http://li1619-211.members.linode.com:8080/captiss/images/captiss220918/377d41083e774cd182e40d8e5b0633f5.png</t>
  </si>
  <si>
    <t>http://li1619-211.members.linode.com:8080/captiss/images/captiss220918/d935871ef9d043848b05f12699d04dea.png</t>
  </si>
  <si>
    <t>http://li1619-211.members.linode.com:8080/captiss/images/captiss220918/e6d7cb42e1fb4cfa8e8538924df53723.png</t>
  </si>
  <si>
    <t>http://li1619-211.members.linode.com:8080/captiss/images/captiss220918/5fc3e2fc759a438b878ee74ca9144a37.png</t>
  </si>
  <si>
    <t>http://li1619-211.members.linode.com:8080/captiss/images/captiss220918/f2c13a9b2fd44be4bcd90ee3c730c0e1.png</t>
  </si>
  <si>
    <t>http://li1619-211.members.linode.com:8080/captiss/images/captiss220918/0b24c11708844cd6882cea72084bb233.png</t>
  </si>
  <si>
    <t>http://li1619-211.members.linode.com:8080/captiss/images/captiss220918/747532d9468648efa3df455010ec4b03.png</t>
  </si>
  <si>
    <t>http://li1619-211.members.linode.com:8080/captiss/images/captiss220918/e90f4842128d48709a1225282990a6d8.png</t>
  </si>
  <si>
    <t>http://li1619-211.members.linode.com:8080/captiss/images/captiss220918/d9d4eeb845a848dd9cc42038279b8b41.png</t>
  </si>
  <si>
    <t>http://li1619-211.members.linode.com:8080/captiss/images/captiss220918/997ac0b79cfb4d0c92a75d2822c3d100.png</t>
  </si>
  <si>
    <t>http://li1619-211.members.linode.com:8080/captiss/images/captiss220918/2bb3bba46b57402385725869b4f04bba.png</t>
  </si>
  <si>
    <t>http://li1619-211.members.linode.com:8080/captiss/images/captiss220918/81b007e5ed984a8fa0eedf90657d9d68.png</t>
  </si>
  <si>
    <t>http://li1619-211.members.linode.com:8080/captiss/images/captiss220918/9957f97f69fc494790be25a1ca891523.png</t>
  </si>
  <si>
    <t>http://li1619-211.members.linode.com:8080/captiss/images/captiss220918/a349dcfd49dc4eae8a10219bccfde065.png</t>
  </si>
  <si>
    <t>http://li1619-211.members.linode.com:8080/captiss/images/captiss220918/8e73d27a00a54a6e85311dc0d918b7c7.png</t>
  </si>
  <si>
    <t>http://li1619-211.members.linode.com:8080/captiss/images/captiss220918/0a4a9a02e6dc4b19aa7d97e1601c9ae9.png</t>
  </si>
  <si>
    <t>http://li1619-211.members.linode.com:8080/captiss/images/captiss220918/e6227f21e4a34f498046e653d02768f7.png</t>
  </si>
  <si>
    <t>http://li1619-211.members.linode.com:8080/captiss/images/captiss220918/da97e9b41a894003a598093144c8361a.png</t>
  </si>
  <si>
    <t>http://li1619-211.members.linode.com:8080/captiss/images/captiss220918/386a7dd74b6e43678bd7ae4351e260de.png</t>
  </si>
  <si>
    <t>http://li1619-211.members.linode.com:8080/captiss/images/captiss220918/2d1ec8fb1e804b95ad96770f770f9210.png</t>
  </si>
  <si>
    <t>http://li1619-211.members.linode.com:8080/captiss/images/captiss220918/476a8dd9145c4386bbbe76a4dac88f82.png</t>
  </si>
  <si>
    <t>http://li1619-211.members.linode.com:8080/captiss/images/captiss220918/3facfcde2d914eb88214a0acd1747452.png</t>
  </si>
  <si>
    <t>http://li1619-211.members.linode.com:8080/captiss/images/captiss220918/45a550eeea504b078abd39cc245e7326.png</t>
  </si>
  <si>
    <t>http://li1619-211.members.linode.com:8080/captiss/images/captiss220918/2d514a3e5e624fe8bab718305eb9400e.png</t>
  </si>
  <si>
    <t>http://li1619-211.members.linode.com:8080/captiss/images/captiss220918/ebed11827ab441ea9ed4310e4851053e.png</t>
  </si>
  <si>
    <t>http://li1619-211.members.linode.com:8080/captiss/images/captiss220918/87a78300d17640efab728e7148b7cb63.png</t>
  </si>
  <si>
    <t>http://li1619-211.members.linode.com:8080/captiss/images/captiss220918/d647bd4a4a054c5f945999086edb5d88.png</t>
  </si>
  <si>
    <t>http://li1619-211.members.linode.com:8080/captiss/images/captiss220918/dd0b2259188446598f5e310be0e0460d.png</t>
  </si>
  <si>
    <t>http://li1619-211.members.linode.com:8080/captiss/images/captiss220918/b5340b719ef74c50989213642b3b7d97.png</t>
  </si>
  <si>
    <t>http://li1619-211.members.linode.com:8080/captiss/images/captiss220918/24bc61cbb5934e00b507bc13165232da.png</t>
  </si>
  <si>
    <t>http://li1619-211.members.linode.com:8080/captiss/images/captiss220918/1da7a98edd6e40088480cf5cf9f30946.png</t>
  </si>
  <si>
    <t>http://li1619-211.members.linode.com:8080/captiss/images/captiss220918/2e9b2ed7162a4607b09b005a0c821be1.png</t>
  </si>
  <si>
    <t>http://li1619-211.members.linode.com:8080/captiss/images/captiss220918/ece219aa8b934fe8a8169fbb1b5cf602.png</t>
  </si>
  <si>
    <t>http://li1619-211.members.linode.com:8080/captiss/images/captiss220918/8dbbf565d1dc47c59cad34aa97fe0e7f.png</t>
  </si>
  <si>
    <t>http://li1619-211.members.linode.com:8080/captiss/images/captiss220918/574695ff61754ec488d85afd22c679b7.png</t>
  </si>
  <si>
    <t>http://li1619-211.members.linode.com:8080/captiss/images/captiss220918/1bfd323efbf745ffbe3f19a2183e244e.png</t>
  </si>
  <si>
    <t>http://li1619-211.members.linode.com:8080/captiss/images/captiss220918/79e1960bfe62469b9d1a3b8c0520c34e.png</t>
  </si>
  <si>
    <t>http://li1619-211.members.linode.com:8080/captiss/images/captiss220918/7f669c3cddb145599945d5581a80ae64.png</t>
  </si>
  <si>
    <t>http://li1619-211.members.linode.com:8080/captiss/images/captiss220918/9b18a1f0a7e1423bb125044f59738c09.png</t>
  </si>
  <si>
    <t>http://li1619-211.members.linode.com:8080/captiss/images/captiss220918/5b1f545a06624e60ad29d4cd1c4af46c.png</t>
  </si>
  <si>
    <t>http://li1619-211.members.linode.com:8080/captiss/images/captiss220918/76ab5ad4cbaa427c9d6eaa3a6285cfee.png</t>
  </si>
  <si>
    <t>http://li1619-211.members.linode.com:8080/captiss/images/captiss220918/420651ccf4b845a4b13fd30626df5bda.png</t>
  </si>
  <si>
    <t>http://li1619-211.members.linode.com:8080/captiss/images/captiss220918/aac3963a6ec44286aa42aad981fe6a73.png</t>
  </si>
  <si>
    <t>http://li1619-211.members.linode.com:8080/captiss/images/captiss220918/140c9242c8e44ea6919ef79c7701774d.png</t>
  </si>
  <si>
    <t>http://li1619-211.members.linode.com:8080/captiss/images/captiss220918/8dc08b97ed8d45e88196c4ce0bda6ee2.png</t>
  </si>
  <si>
    <t>http://li1619-211.members.linode.com:8080/captiss/images/captiss220918/db672ef0f331419e8da53811a6fe5b9b.png</t>
  </si>
  <si>
    <t>http://li1619-211.members.linode.com:8080/captiss/images/captiss220918/662c3314b70a426ead3743452fa2f4b9.png</t>
  </si>
  <si>
    <t>http://li1619-211.members.linode.com:8080/captiss/images/captiss220918/8cf41c34e09141c2b850104ca7c36524.png</t>
  </si>
  <si>
    <t>http://li1619-211.members.linode.com:8080/captiss/images/captiss220918/3bc11430b4f44079926b422963559e24.png</t>
  </si>
  <si>
    <t>http://li1619-211.members.linode.com:8080/captiss/images/captiss220918/5825a79881fc40198806a7567cbd333e.png</t>
  </si>
  <si>
    <t>http://li1619-211.members.linode.com:8080/captiss/images/captiss220918/2f9149bff4bf4ea7b99f0fb5eed737d5.png</t>
  </si>
  <si>
    <t>http://li1619-211.members.linode.com:8080/captiss/images/captiss220918/d1c7f9fb0cb943f78a8693500022cdfd.png</t>
  </si>
  <si>
    <t>http://li1619-211.members.linode.com:8080/captiss/images/captiss220918/0ee3a8594d5a44d79d451f758920b700.png</t>
  </si>
  <si>
    <t>http://li1619-211.members.linode.com:8080/captiss/images/captiss220918/111d1ee583944b0995c486f31f115097.png</t>
  </si>
  <si>
    <t>http://li1619-211.members.linode.com:8080/captiss/images/captiss220918/3e6c80d5cf73409b881caacc75f03fed.png</t>
  </si>
  <si>
    <t>http://li1619-211.members.linode.com:8080/captiss/images/captiss220918/8aaf6ddd13ce468185583bab82115246.png</t>
  </si>
  <si>
    <t>http://li1619-211.members.linode.com:8080/captiss/images/captiss220918/fe3680433d304511a1c675bbd16455af.png</t>
  </si>
  <si>
    <t>http://li1619-211.members.linode.com:8080/captiss/images/captiss220918/3adca77c48a84e87bf60dec41021fc84.png</t>
  </si>
  <si>
    <t>http://li1619-211.members.linode.com:8080/captiss/images/captiss220918/2fd29bef6f60419188df2bf522899f08.png</t>
  </si>
  <si>
    <t>http://li1619-211.members.linode.com:8080/captiss/images/captiss220918/d8d11c2cc88a462cbc3012df64536090.png</t>
  </si>
  <si>
    <t>http://li1619-211.members.linode.com:8080/captiss/images/captiss220918/c5e317c2cc7a4952a936358f47b00df4.png</t>
  </si>
  <si>
    <t>http://li1619-211.members.linode.com:8080/captiss/images/captiss220918/ef941330fc1a4587b4d5adc922086f4d.png</t>
  </si>
  <si>
    <t>http://li1619-211.members.linode.com:8080/captiss/images/captiss220918/cd8a99c018bd420bb75b468b80f2d1a5.png</t>
  </si>
  <si>
    <t>http://li1619-211.members.linode.com:8080/captiss/images/captiss220918/f9b09cb1f9ef4afe937764a1bede6e24.png</t>
  </si>
  <si>
    <t>http://li1619-211.members.linode.com:8080/captiss/images/captiss220918/8ebeb0d3f2284d2da3b5b343071780bc.png</t>
  </si>
  <si>
    <t>http://li1619-211.members.linode.com:8080/captiss/images/captiss220918/88b8884d6db84985b73003d6d810b975.png</t>
  </si>
  <si>
    <t>http://li1619-211.members.linode.com:8080/captiss/images/captiss220918/fdd9801f5539421cbfb1b535c090213c.png</t>
  </si>
  <si>
    <t>http://li1619-211.members.linode.com:8080/captiss/images/captiss220918/a8e11572cc9c4a2e88a40a25b6b94745.png</t>
  </si>
  <si>
    <t>http://li1619-211.members.linode.com:8080/captiss/images/captiss220918/a9528c7a4a40486aaaaec4a3a540594f.png</t>
  </si>
  <si>
    <t>http://li1619-211.members.linode.com:8080/captiss/images/captiss220918/c492c14a3744466a98a4c455af78b9c6.png</t>
  </si>
  <si>
    <t>http://li1619-211.members.linode.com:8080/captiss/images/captiss220918/9cbf95beeafe4badade03a51c741fa25.png</t>
  </si>
  <si>
    <t>http://li1619-211.members.linode.com:8080/captiss/images/captiss220918/abbdf3af47b64377a7f1281a12d2a35d.png</t>
  </si>
  <si>
    <t>http://li1619-211.members.linode.com:8080/captiss/images/captiss220918/a58e307b9c394912a7a42c15379f7e19.png</t>
  </si>
  <si>
    <t>http://li1619-211.members.linode.com:8080/captiss/images/captiss220918/14fb3a3ba343490c820a57d4dd67f0e7.png</t>
  </si>
  <si>
    <t>http://li1619-211.members.linode.com:8080/captiss/images/captiss220918/0b7c543e2b634f7fb393271e27e21984.png</t>
  </si>
  <si>
    <t>http://li1619-211.members.linode.com:8080/captiss/images/captiss220918/fa7372f8e46949a59d755e6153e21d0b.png</t>
  </si>
  <si>
    <t>http://li1619-211.members.linode.com:8080/captiss/images/captiss220918/10e07fe4255e49d29d8dc29509b67f0d.png</t>
  </si>
  <si>
    <t>http://li1619-211.members.linode.com:8080/captiss/images/captiss220918/1f738fdde6d6429398b67002ceae1ba4.png</t>
  </si>
  <si>
    <t>http://li1619-211.members.linode.com:8080/captiss/images/captiss220918/e13e8f14151a4ab1a527c15efe26fcc1.png</t>
  </si>
  <si>
    <t>http://li1619-211.members.linode.com:8080/captiss/images/captiss220918/777997f2511d460a8695e305a5e915cb.png</t>
  </si>
  <si>
    <t>http://li1619-211.members.linode.com:8080/captiss/images/captiss220918/a49d7a88f4d94a019d9f33b6d92694b5.png</t>
  </si>
  <si>
    <t>http://li1619-211.members.linode.com:8080/captiss/images/captiss220918/4ca790029cb243e1a7402306cfe1ec25.png</t>
  </si>
  <si>
    <t>http://li1619-211.members.linode.com:8080/captiss/images/captiss220918/08c9699b9c7c4d1487d389b1ececb670.png</t>
  </si>
  <si>
    <t>http://li1619-211.members.linode.com:8080/captiss/images/captiss220918/e915cd2edecd465ea123744ce020412b.png</t>
  </si>
  <si>
    <t>http://li1619-211.members.linode.com:8080/captiss/images/captiss220918/a71cbb11d718483a8b34cb72c3593226.png</t>
  </si>
  <si>
    <t>http://li1619-211.members.linode.com:8080/captiss/images/captiss220918/468e1c5fab844e0cbb30659b19ea2100.png</t>
  </si>
  <si>
    <t>http://li1619-211.members.linode.com:8080/captiss/images/captiss220918/fcc87030436e4de2aed48ccfa6185aab.png</t>
  </si>
  <si>
    <t>http://li1619-211.members.linode.com:8080/captiss/images/captiss220918/315379d987194c7dae3686caaca46568.png</t>
  </si>
  <si>
    <t>http://li1619-211.members.linode.com:8080/captiss/images/captiss220918/2d9db56285834b7e9c393b9bb192d9b5.png</t>
  </si>
  <si>
    <t>http://li1619-211.members.linode.com:8080/captiss/images/captiss220918/4ffc2ae10fb84040bb864c783017b914.png</t>
  </si>
  <si>
    <t>http://li1619-211.members.linode.com:8080/captiss/images/captiss220918/b03172f8ee734064aee35ec948e45549.png</t>
  </si>
  <si>
    <t>http://li1619-211.members.linode.com:8080/captiss/images/captiss220918/bf4c35506eb740eb8819f7909d0c8a1e.png</t>
  </si>
  <si>
    <t>http://li1619-211.members.linode.com:8080/captiss/images/captiss220918/12e68b3257ab48d28d667df21b551ecf.png</t>
  </si>
  <si>
    <t>http://li1619-211.members.linode.com:8080/captiss/images/captiss220918/44d6f053ca98404689e303b40e0078b0.png</t>
  </si>
  <si>
    <t>http://li1619-211.members.linode.com:8080/captiss/images/captiss220918/7a623dff49064b55a3e38089c0ecddae.png</t>
  </si>
  <si>
    <t>http://li1619-211.members.linode.com:8080/captiss/images/captiss220918/ce1d1ebf827141fabee1ef6762564972.png</t>
  </si>
  <si>
    <t>http://li1619-211.members.linode.com:8080/captiss/images/captiss220918/386a58b1b0bd4b849d56f06fb0d9f46b.png</t>
  </si>
  <si>
    <t>http://li1619-211.members.linode.com:8080/captiss/images/captiss220918/3a35178ed8f0442c89901e758629d98e.png</t>
  </si>
  <si>
    <t>http://li1619-211.members.linode.com:8080/captiss/images/captiss220918/8fe56252755b412b921e7c27e3147f31.png</t>
  </si>
  <si>
    <t>http://li1619-211.members.linode.com:8080/captiss/images/captiss220918/472bdeca096c4e2dafd8be131b010fc2.png</t>
  </si>
  <si>
    <t>http://li1619-211.members.linode.com:8080/captiss/images/captiss220918/b29369b73ac0423ba38ed4ac2fba1885.png</t>
  </si>
  <si>
    <t>http://li1619-211.members.linode.com:8080/captiss/images/captiss220918/df23a8e3a34c4893b5349805eb4f9b03.png</t>
  </si>
  <si>
    <t>http://li1619-211.members.linode.com:8080/captiss/images/captiss220918/630d64d87b614304925ccdbc46a62d99.png</t>
  </si>
  <si>
    <t>http://li1619-211.members.linode.com:8080/captiss/images/captiss220918/41399ee842044700877b7c8094c39baa.png</t>
  </si>
  <si>
    <t>http://li1619-211.members.linode.com:8080/captiss/images/captiss220918/c57a8b753d134e09803a94c09993504a.png</t>
  </si>
  <si>
    <t>http://li1619-211.members.linode.com:8080/captiss/images/captiss220918/d75706cc4dc94b3680e12c3a5dd44246.png</t>
  </si>
  <si>
    <t>http://li1619-211.members.linode.com:8080/captiss/images/captiss220918/051a891e3e594925bc641c47e178e2e2.png</t>
  </si>
  <si>
    <t>http://li1619-211.members.linode.com:8080/captiss/images/captiss220918/57ba81f8739343858d9edb7facd16e99.png</t>
  </si>
  <si>
    <t>http://li1619-211.members.linode.com:8080/captiss/images/captiss220918/77b1010486fe497c922a356caf740ec1.png</t>
  </si>
  <si>
    <t>http://li1619-211.members.linode.com:8080/captiss/images/captiss220918/43cf6ec5fe5d4cd78a308e0b33472c5e.png</t>
  </si>
  <si>
    <t>http://li1619-211.members.linode.com:8080/captiss/images/captiss220918/91df12eac84346c5b57c54c2c5d1dc5b.png</t>
  </si>
  <si>
    <t>http://li1619-211.members.linode.com:8080/captiss/images/captiss220918/95a1b65275f04f119de951a031c34d4d.png</t>
  </si>
  <si>
    <t>http://li1619-211.members.linode.com:8080/captiss/images/captiss220918/a0cc00cac6514beaaac760eda57db47a.png</t>
  </si>
  <si>
    <t>http://li1619-211.members.linode.com:8080/captiss/images/captiss220918/0012a9a015cd44658a7d367355c61760.png</t>
  </si>
  <si>
    <t>http://li1619-211.members.linode.com:8080/captiss/images/captiss220918/23df74e225784a10823c77b09b08919b.png</t>
  </si>
  <si>
    <t>http://li1619-211.members.linode.com:8080/captiss/images/captiss220918/816023d00c484bf2b4df86206e2819ca.png</t>
  </si>
  <si>
    <t>http://li1619-211.members.linode.com:8080/captiss/images/captiss220918/f527362ed99a4635818a078fa03101c0.png</t>
  </si>
  <si>
    <t>http://li1619-211.members.linode.com:8080/captiss/images/captiss220918/b829ada08f8d4d0a88029faf7539570b.png</t>
  </si>
  <si>
    <t>http://li1619-211.members.linode.com:8080/captiss/images/captiss220918/5a092a0571d842c9932454dadf0fd543.png</t>
  </si>
  <si>
    <t>http://li1619-211.members.linode.com:8080/captiss/images/captiss220918/372d535e99fc463e8ce707b3f3e58a2f.png</t>
  </si>
  <si>
    <t>http://li1619-211.members.linode.com:8080/captiss/images/captiss220918/4ddbb789d8ac485895b9535103200209.png</t>
  </si>
  <si>
    <t>http://li1619-211.members.linode.com:8080/captiss/images/captiss220918/82bf6f3a5aff42e7abb603d9b6d65e7a.png</t>
  </si>
  <si>
    <t>http://li1619-211.members.linode.com:8080/captiss/images/captiss220918/89dd037374074b668b2c0f2217dacda5.png</t>
  </si>
  <si>
    <t>http://li1619-211.members.linode.com:8080/captiss/images/captiss220918/b2bbd0bcd15a46638a1d01923827db13.png</t>
  </si>
  <si>
    <t>http://li1619-211.members.linode.com:8080/captiss/images/captiss220918/45c6bdba29c24ceabb0c5c4a9e2d1d90.png</t>
  </si>
  <si>
    <t>http://li1619-211.members.linode.com:8080/captiss/images/captiss220918/4adf9d1d40c742d69b9fe3c05c86e2e5.png</t>
  </si>
  <si>
    <t>http://li1619-211.members.linode.com:8080/captiss/images/captiss220918/94f676d53cec4cd5b685ee2228f24c42.png</t>
  </si>
  <si>
    <t>http://li1619-211.members.linode.com:8080/captiss/images/captiss220918/e64e1f1269bd480eabf1257e27740ec4.png</t>
  </si>
  <si>
    <t>http://li1619-211.members.linode.com:8080/captiss/images/captiss220918/2143fb2414bc4e90abdb681860155d7b.png</t>
  </si>
  <si>
    <t>http://li1619-211.members.linode.com:8080/captiss/images/captiss220918/0831768ba8e348c598fc9a0d367f5651.png</t>
  </si>
  <si>
    <t>http://li1619-211.members.linode.com:8080/captiss/images/captiss220918/ad3663cd49784566a2589ed259049723.png</t>
  </si>
  <si>
    <t>http://li1619-211.members.linode.com:8080/captiss/images/captiss220918/8ac564071e594ae8bae595310b81bad8.png</t>
  </si>
  <si>
    <t>http://li1619-211.members.linode.com:8080/captiss/images/captiss220918/ea340c19279a4b3eac4c76f01aeee50c.png</t>
  </si>
  <si>
    <t>http://li1619-211.members.linode.com:8080/captiss/images/captiss220918/48ef1cb110d54926b4df486b4934e5aa.png</t>
  </si>
  <si>
    <t>http://li1619-211.members.linode.com:8080/captiss/images/captiss220918/68645ecd79b8422da93713b950d066a4.png</t>
  </si>
  <si>
    <t>http://li1619-211.members.linode.com:8080/captiss/images/captiss220918/1264a0b54610464988e410f47f879d74.png</t>
  </si>
  <si>
    <t>http://li1619-211.members.linode.com:8080/captiss/images/captiss220918/fe7a3d274ae044898fe25de57d0781c6.png</t>
  </si>
  <si>
    <t>http://li1619-211.members.linode.com:8080/captiss/images/captiss220918/9ba7ac36dbd64d238daf19703088065f.png</t>
  </si>
  <si>
    <t>http://li1619-211.members.linode.com:8080/captiss/images/captiss220918/8cbab056dfd146959c221706302e73df.png</t>
  </si>
  <si>
    <t>http://li1619-211.members.linode.com:8080/captiss/images/captiss220918/276f114414be40468dd61b40f567a766.png</t>
  </si>
  <si>
    <t>http://li1619-211.members.linode.com:8080/captiss/images/captiss220918/efa5f2195c7c4487a7ab1b9648be372a.png</t>
  </si>
  <si>
    <t>http://li1619-211.members.linode.com:8080/captiss/images/captiss220918/29b5cb6d7ccb4ee9b52f83f83c8ebf03.png</t>
  </si>
  <si>
    <t>http://li1619-211.members.linode.com:8080/captiss/images/captiss220918/0a0f9ba7d74a433ea94e0d91fc3afee4.png</t>
  </si>
  <si>
    <t>http://li1619-211.members.linode.com:8080/captiss/images/captiss220918/bddbba2f8d6146098385de5819c7d72e.png</t>
  </si>
  <si>
    <t>http://li1619-211.members.linode.com:8080/captiss/images/captiss220918/2f1ed1bf11a64857a95b217d2b3af262.png</t>
  </si>
  <si>
    <t>http://li1619-211.members.linode.com:8080/captiss/images/captiss220918/e79de8af3d3e4fb18255ba70ff7c3030.png</t>
  </si>
  <si>
    <t>http://li1619-211.members.linode.com:8080/captiss/images/captiss220918/b90cd237dd8a4d3182a232c220657d10.png</t>
  </si>
  <si>
    <t>http://li1619-211.members.linode.com:8080/captiss/images/captiss220918/fb470acaee9e433abe864ccbcc181201.png</t>
  </si>
  <si>
    <t>http://li1619-211.members.linode.com:8080/captiss/images/captiss220918/bc4fb274b25e43b397c35c061c9a4062.png</t>
  </si>
  <si>
    <t>http://li1619-211.members.linode.com:8080/captiss/images/captiss220918/96f558f18fb4440c8c9fa312118edf58.png</t>
  </si>
  <si>
    <t>http://li1619-211.members.linode.com:8080/captiss/images/captiss220918/8674e7f74c634b3e84ddfef2237401a5.png</t>
  </si>
  <si>
    <t>http://li1619-211.members.linode.com:8080/captiss/images/captiss220918/fa1f5ac1d25f48f0b5eb677e53679607.png</t>
  </si>
  <si>
    <t>http://li1619-211.members.linode.com:8080/captiss/images/captiss220918/61e0f8181e734ca788aac4d554957971.png</t>
  </si>
  <si>
    <t>http://li1619-211.members.linode.com:8080/captiss/images/captiss220918/dee40dc7e3a540059699bf84002e26a0.png</t>
  </si>
  <si>
    <t>http://li1619-211.members.linode.com:8080/captiss/images/captiss220918/c083337152a2489db81030e03dc58e31.png</t>
  </si>
  <si>
    <t>http://li1619-211.members.linode.com:8080/captiss/images/captiss220918/eb849849a4eb467dba7e552f784d5e06.png</t>
  </si>
  <si>
    <t>http://li1619-211.members.linode.com:8080/captiss/images/captiss220918/e6e3cf827a8743fdbe90f2e602160945.png</t>
  </si>
  <si>
    <t>http://li1619-211.members.linode.com:8080/captiss/images/captiss220918/61cf047e276b43439eb2bb4e78588514.png</t>
  </si>
  <si>
    <t>http://li1619-211.members.linode.com:8080/captiss/images/captiss220918/d0dde221afbf4ba6ae80b0ae196dc90e.png</t>
  </si>
  <si>
    <t>http://li1619-211.members.linode.com:8080/captiss/images/captiss220918/49b8ce62a938438fa9acd321e282fb84.png</t>
  </si>
  <si>
    <t>http://li1619-211.members.linode.com:8080/captiss/images/captiss220918/eac2eacd40ec4629a655c263b3c285c3.png</t>
  </si>
  <si>
    <t>http://li1619-211.members.linode.com:8080/captiss/images/captiss220918/4e6a275bc4cc46709e5334b0d125d572.png</t>
  </si>
  <si>
    <t>http://li1619-211.members.linode.com:8080/captiss/images/captiss220918/8f80ea1d855d4c31a3ae399021531358.png</t>
  </si>
  <si>
    <t>http://li1619-211.members.linode.com:8080/captiss/images/captiss220918/0117b210cc18426f84bcd5eba8edecb6.png</t>
  </si>
  <si>
    <t>http://li1619-211.members.linode.com:8080/captiss/images/captiss220918/a9774c25dace4bc194a21c70d17bb19b.png</t>
  </si>
  <si>
    <t>http://li1619-211.members.linode.com:8080/captiss/images/captiss220918/e9762fcefed34c40ae61c228fff52b0c.png</t>
  </si>
  <si>
    <t>http://li1619-211.members.linode.com:8080/captiss/images/captiss220918/ba01bfdd64cc443e9122e76d9009e9a2.png</t>
  </si>
  <si>
    <t>http://li1619-211.members.linode.com:8080/captiss/images/captiss220918/8e0413d835104d8491ee38a54f7df88b.png</t>
  </si>
  <si>
    <t>http://li1619-211.members.linode.com:8080/captiss/images/captiss220918/1e0d2b660fa14ab09f600e2bc47f001e.png</t>
  </si>
  <si>
    <t>http://li1619-211.members.linode.com:8080/captiss/images/captiss220918/cdd29cc8fc8d4317b75aa8724f36ba1e.png</t>
  </si>
  <si>
    <t>http://li1619-211.members.linode.com:8080/captiss/images/captiss220918/7f6802b314f44602821db9bb03067834.png</t>
  </si>
  <si>
    <t>http://li1619-211.members.linode.com:8080/captiss/images/captiss220918/a9dd61872a4c42f6879241721c9e4ec2.png</t>
  </si>
  <si>
    <t>http://li1619-211.members.linode.com:8080/captiss/images/captiss220918/e268df2223ff427d995dd51d47c51dfd.png</t>
  </si>
  <si>
    <t>http://li1619-211.members.linode.com:8080/captiss/images/captiss220918/ebc12785870e452c89ec73a1ef3a13ff.png</t>
  </si>
  <si>
    <t>http://li1619-211.members.linode.com:8080/captiss/images/captiss220918/6dabfc7ed6894aeea5e0bc6849f3fbab.png</t>
  </si>
  <si>
    <t>http://li1619-211.members.linode.com:8080/captiss/images/captiss220918/0a6826e83fa94432bdac38642e6ade4c.png</t>
  </si>
  <si>
    <t>http://li1619-211.members.linode.com:8080/captiss/images/captiss220918/6d42ec2c019b456283b2ef91acaf108b.png</t>
  </si>
  <si>
    <t>http://li1619-211.members.linode.com:8080/captiss/images/captiss220918/05254e50cb3d4ffcbc447ee9d056b788.png</t>
  </si>
  <si>
    <t>http://li1619-211.members.linode.com:8080/captiss/images/captiss220918/8f2b4ded772246069f778ac44d6e311a.png</t>
  </si>
  <si>
    <t>http://li1619-211.members.linode.com:8080/captiss/images/captiss220918/53c145147f9b43f7aee566f958e3bc0e.png</t>
  </si>
  <si>
    <t>http://li1619-211.members.linode.com:8080/captiss/images/captiss220918/16a12130203c4a06b9b83f6b2995e807.png</t>
  </si>
  <si>
    <t>http://li1619-211.members.linode.com:8080/captiss/images/captiss220918/0cc8ac271345480ca555b913728e0527.png</t>
  </si>
  <si>
    <t>http://li1619-211.members.linode.com:8080/captiss/images/captiss220918/b9d050af77e54595bfeca41a43d14a35.png</t>
  </si>
  <si>
    <t>http://li1619-211.members.linode.com:8080/captiss/images/captiss220918/e1ba5c4a77574965a995313dc0559b81.png</t>
  </si>
  <si>
    <t>http://li1619-211.members.linode.com:8080/captiss/images/captiss220918/71abb89a64ba4f6ab2ead6431fa86026.png</t>
  </si>
  <si>
    <t>http://li1619-211.members.linode.com:8080/captiss/images/captiss220918/3ab172c91ed247e0bf83d504dbc09337.png</t>
  </si>
  <si>
    <t>http://li1619-211.members.linode.com:8080/captiss/images/captiss220918/ac3f00241edc44c3bd5f702eee75b4f4.png</t>
  </si>
  <si>
    <t>http://li1619-211.members.linode.com:8080/captiss/images/captiss220918/59a7fefdae044d908bb9b67afeaa195f.png</t>
  </si>
  <si>
    <t>http://li1619-211.members.linode.com:8080/captiss/images/captiss220918/0413363be5a348ddb0b8168d5a7037e2.png</t>
  </si>
  <si>
    <t>http://li1619-211.members.linode.com:8080/captiss/images/captiss220918/fe745b4cf4504da993cf69431cf96582.png</t>
  </si>
  <si>
    <t>http://li1619-211.members.linode.com:8080/captiss/images/captiss220918/e92c2440be6649b2921f009b9728059e.png</t>
  </si>
  <si>
    <t>http://li1619-211.members.linode.com:8080/captiss/images/captiss220918/2122fe59cbdf4661b313c53f80954aaf.png</t>
  </si>
  <si>
    <t>http://li1619-211.members.linode.com:8080/captiss/images/captiss220918/1161e4dc17c34ac88f874b26e1c6b00d.png</t>
  </si>
  <si>
    <t>http://li1619-211.members.linode.com:8080/captiss/images/captiss220918/60354d5316a740dab349917a3035be3b.png</t>
  </si>
  <si>
    <t>http://li1619-211.members.linode.com:8080/captiss/images/captiss220918/63ff0f5a37d94bfb834fcb4883df6652.png</t>
  </si>
  <si>
    <t>http://li1619-211.members.linode.com:8080/captiss/images/captiss220918/86b564e52ae44b3c95cb80d0034644ab.png</t>
  </si>
  <si>
    <t>http://li1619-211.members.linode.com:8080/captiss/images/captiss220918/ce9b1948fe784d2fb5104ca031f8b307.png</t>
  </si>
  <si>
    <t>http://li1619-211.members.linode.com:8080/captiss/images/captiss220918/9a85394d22a54b3b835dce2326487e40.png</t>
  </si>
  <si>
    <t>http://li1619-211.members.linode.com:8080/captiss/images/captiss220918/3e5a7c2cdd084b0993cc46d9dc5119e5.png</t>
  </si>
  <si>
    <t>http://li1619-211.members.linode.com:8080/captiss/images/captiss220918/6f29135d2ce8463eb751683f1d1b0f7d.png</t>
  </si>
  <si>
    <t>http://li1619-211.members.linode.com:8080/captiss/images/captiss220918/7270ef93b459432d852809e98f645a65.png</t>
  </si>
  <si>
    <t>http://li1619-211.members.linode.com:8080/captiss/images/captiss220918/55b314c49f514047913da28041ddb18f.png</t>
  </si>
  <si>
    <t>http://li1619-211.members.linode.com:8080/captiss/images/captiss220918/448ac56f6c404b71a5cbb01d77518f26.png</t>
  </si>
  <si>
    <t>http://li1619-211.members.linode.com:8080/captiss/images/captiss220918/74a63d65022c452199c6f7e653a9e91d.png</t>
  </si>
  <si>
    <t>Img Path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</si>
</sst>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Fill="1"/>
    <xf numFmtId="0" fontId="0" fillId="0" borderId="0" xfId="0" applyFont="1"/>
    <xf numFmtId="0" fontId="2" fillId="0" borderId="0" xfId="1" applyFill="1"/>
    <xf numFmtId="0" fontId="2" fillId="0" borderId="0" xfId="1"/>
    <xf numFmtId="0" fontId="4" fillId="0" borderId="0" xfId="2" applyFont="1"/>
    <xf numFmtId="0" fontId="0" fillId="0" borderId="0" xfId="0" applyFont="1" applyFill="1"/>
    <xf numFmtId="11" fontId="0" fillId="0" borderId="0" xfId="0" applyNumberFormat="1"/>
  </cellXfs>
  <cellStyles count="3">
    <cellStyle name="Hyperlink" xfId="1" builtinId="8"/>
    <cellStyle name="Normal" xfId="0" builtinId="0"/>
    <cellStyle name="Normal 2" xfId="2" xr:uid="{AB10528B-A236-496A-9420-E25F7E135A8A}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douheng@gmail.com" TargetMode="External"/><Relationship Id="rId7" Type="http://schemas.openxmlformats.org/officeDocument/2006/relationships/hyperlink" Target="mailto:e0268556@u.nus.edu" TargetMode="External"/><Relationship Id="rId2" Type="http://schemas.openxmlformats.org/officeDocument/2006/relationships/hyperlink" Target="mailto:e0004232@u.nus.edu" TargetMode="External"/><Relationship Id="rId1" Type="http://schemas.openxmlformats.org/officeDocument/2006/relationships/hyperlink" Target="mailto:lua.serninggg@gmail.com" TargetMode="External"/><Relationship Id="rId6" Type="http://schemas.openxmlformats.org/officeDocument/2006/relationships/hyperlink" Target="mailto:Leowty@gmail.com" TargetMode="External"/><Relationship Id="rId5" Type="http://schemas.openxmlformats.org/officeDocument/2006/relationships/hyperlink" Target="mailto:ming.jie.lim.1997@gmail.com" TargetMode="External"/><Relationship Id="rId4" Type="http://schemas.openxmlformats.org/officeDocument/2006/relationships/hyperlink" Target="mailto:garylauhwei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6D491-C20E-4C1F-B815-F149B5E06CDB}">
  <dimension ref="A1:E249"/>
  <sheetViews>
    <sheetView tabSelected="1" workbookViewId="0">
      <selection activeCell="B4" sqref="B4"/>
    </sheetView>
  </sheetViews>
  <sheetFormatPr defaultRowHeight="14.4" x14ac:dyDescent="0.3"/>
  <cols>
    <col min="1" max="1" width="33.6640625" bestFit="1" customWidth="1"/>
    <col min="2" max="2" width="15.109375" customWidth="1"/>
    <col min="3" max="3" width="28.21875" bestFit="1" customWidth="1"/>
    <col min="4" max="4" width="20.88671875" customWidth="1"/>
  </cols>
  <sheetData>
    <row r="1" spans="1:5" x14ac:dyDescent="0.3">
      <c r="A1" t="s">
        <v>497</v>
      </c>
      <c r="B1" s="1" t="s">
        <v>0</v>
      </c>
      <c r="C1" s="1" t="s">
        <v>1</v>
      </c>
      <c r="D1" s="1" t="s">
        <v>995</v>
      </c>
      <c r="E1" t="s">
        <v>746</v>
      </c>
    </row>
    <row r="2" spans="1:5" x14ac:dyDescent="0.3">
      <c r="A2" t="s">
        <v>498</v>
      </c>
      <c r="B2" s="2" t="s">
        <v>2</v>
      </c>
      <c r="C2" s="3" t="s">
        <v>3</v>
      </c>
      <c r="D2" s="3"/>
      <c r="E2" t="s">
        <v>747</v>
      </c>
    </row>
    <row r="3" spans="1:5" x14ac:dyDescent="0.3">
      <c r="A3" t="s">
        <v>499</v>
      </c>
      <c r="B3" s="2" t="s">
        <v>4</v>
      </c>
      <c r="C3" s="3" t="s">
        <v>5</v>
      </c>
      <c r="D3" s="3"/>
      <c r="E3" t="s">
        <v>748</v>
      </c>
    </row>
    <row r="4" spans="1:5" x14ac:dyDescent="0.3">
      <c r="A4" t="s">
        <v>500</v>
      </c>
      <c r="B4" s="2" t="s">
        <v>6</v>
      </c>
      <c r="C4" s="3" t="s">
        <v>7</v>
      </c>
      <c r="D4" s="3"/>
      <c r="E4" t="s">
        <v>749</v>
      </c>
    </row>
    <row r="5" spans="1:5" x14ac:dyDescent="0.3">
      <c r="A5" t="s">
        <v>501</v>
      </c>
      <c r="B5" s="2" t="s">
        <v>8</v>
      </c>
      <c r="C5" s="3" t="s">
        <v>9</v>
      </c>
      <c r="D5" s="3"/>
      <c r="E5" t="s">
        <v>750</v>
      </c>
    </row>
    <row r="6" spans="1:5" x14ac:dyDescent="0.3">
      <c r="A6" t="s">
        <v>502</v>
      </c>
      <c r="B6" s="2" t="s">
        <v>10</v>
      </c>
      <c r="C6" s="3" t="s">
        <v>11</v>
      </c>
      <c r="D6" s="3"/>
      <c r="E6" t="s">
        <v>751</v>
      </c>
    </row>
    <row r="7" spans="1:5" x14ac:dyDescent="0.3">
      <c r="A7" t="s">
        <v>503</v>
      </c>
      <c r="B7" s="2" t="s">
        <v>12</v>
      </c>
      <c r="C7" s="3" t="s">
        <v>13</v>
      </c>
      <c r="D7" s="3"/>
      <c r="E7" t="s">
        <v>752</v>
      </c>
    </row>
    <row r="8" spans="1:5" x14ac:dyDescent="0.3">
      <c r="A8" t="s">
        <v>504</v>
      </c>
      <c r="B8" s="2" t="s">
        <v>14</v>
      </c>
      <c r="C8" s="3" t="s">
        <v>15</v>
      </c>
      <c r="D8" s="3"/>
      <c r="E8" t="s">
        <v>753</v>
      </c>
    </row>
    <row r="9" spans="1:5" x14ac:dyDescent="0.3">
      <c r="A9" t="s">
        <v>505</v>
      </c>
      <c r="B9" s="2" t="s">
        <v>16</v>
      </c>
      <c r="C9" s="3" t="s">
        <v>17</v>
      </c>
      <c r="D9" s="3"/>
      <c r="E9" t="s">
        <v>754</v>
      </c>
    </row>
    <row r="10" spans="1:5" x14ac:dyDescent="0.3">
      <c r="A10" t="s">
        <v>506</v>
      </c>
      <c r="B10" s="2" t="s">
        <v>18</v>
      </c>
      <c r="C10" s="3" t="s">
        <v>19</v>
      </c>
      <c r="D10" s="3"/>
      <c r="E10" t="s">
        <v>755</v>
      </c>
    </row>
    <row r="11" spans="1:5" x14ac:dyDescent="0.3">
      <c r="A11" t="s">
        <v>507</v>
      </c>
      <c r="B11" s="2" t="s">
        <v>20</v>
      </c>
      <c r="C11" s="3" t="s">
        <v>21</v>
      </c>
      <c r="D11" s="3"/>
      <c r="E11" t="s">
        <v>756</v>
      </c>
    </row>
    <row r="12" spans="1:5" x14ac:dyDescent="0.3">
      <c r="A12" t="s">
        <v>508</v>
      </c>
      <c r="B12" s="2" t="s">
        <v>22</v>
      </c>
      <c r="C12" s="3" t="s">
        <v>23</v>
      </c>
      <c r="D12" s="3"/>
      <c r="E12" t="s">
        <v>757</v>
      </c>
    </row>
    <row r="13" spans="1:5" x14ac:dyDescent="0.3">
      <c r="A13" t="s">
        <v>509</v>
      </c>
      <c r="B13" s="2" t="s">
        <v>24</v>
      </c>
      <c r="C13" s="3" t="s">
        <v>25</v>
      </c>
      <c r="D13" s="3"/>
      <c r="E13" t="s">
        <v>758</v>
      </c>
    </row>
    <row r="14" spans="1:5" x14ac:dyDescent="0.3">
      <c r="A14" t="s">
        <v>510</v>
      </c>
      <c r="B14" s="2" t="s">
        <v>26</v>
      </c>
      <c r="C14" s="3" t="s">
        <v>27</v>
      </c>
      <c r="D14" s="3"/>
      <c r="E14" t="s">
        <v>759</v>
      </c>
    </row>
    <row r="15" spans="1:5" x14ac:dyDescent="0.3">
      <c r="A15" t="s">
        <v>511</v>
      </c>
      <c r="B15" s="2" t="s">
        <v>28</v>
      </c>
      <c r="C15" s="3" t="s">
        <v>29</v>
      </c>
      <c r="D15" s="3"/>
      <c r="E15" t="s">
        <v>760</v>
      </c>
    </row>
    <row r="16" spans="1:5" x14ac:dyDescent="0.3">
      <c r="A16" t="s">
        <v>512</v>
      </c>
      <c r="B16" s="2" t="s">
        <v>30</v>
      </c>
      <c r="C16" s="3" t="s">
        <v>31</v>
      </c>
      <c r="D16" s="3"/>
      <c r="E16" t="s">
        <v>761</v>
      </c>
    </row>
    <row r="17" spans="1:5" x14ac:dyDescent="0.3">
      <c r="A17" t="s">
        <v>513</v>
      </c>
      <c r="B17" s="2" t="s">
        <v>32</v>
      </c>
      <c r="C17" s="3" t="s">
        <v>33</v>
      </c>
      <c r="D17" s="3"/>
      <c r="E17" t="s">
        <v>762</v>
      </c>
    </row>
    <row r="18" spans="1:5" x14ac:dyDescent="0.3">
      <c r="A18" t="s">
        <v>514</v>
      </c>
      <c r="B18" s="2" t="s">
        <v>34</v>
      </c>
      <c r="C18" s="3" t="s">
        <v>35</v>
      </c>
      <c r="D18" s="3"/>
      <c r="E18" t="s">
        <v>763</v>
      </c>
    </row>
    <row r="19" spans="1:5" x14ac:dyDescent="0.3">
      <c r="A19" t="s">
        <v>515</v>
      </c>
      <c r="B19" s="2" t="s">
        <v>36</v>
      </c>
      <c r="C19" s="3" t="s">
        <v>37</v>
      </c>
      <c r="D19" s="3"/>
      <c r="E19" t="s">
        <v>764</v>
      </c>
    </row>
    <row r="20" spans="1:5" x14ac:dyDescent="0.3">
      <c r="A20" t="s">
        <v>516</v>
      </c>
      <c r="B20" s="2" t="s">
        <v>38</v>
      </c>
      <c r="C20" s="3" t="s">
        <v>39</v>
      </c>
      <c r="D20" s="3"/>
      <c r="E20" t="s">
        <v>765</v>
      </c>
    </row>
    <row r="21" spans="1:5" x14ac:dyDescent="0.3">
      <c r="A21" t="s">
        <v>517</v>
      </c>
      <c r="B21" s="2" t="s">
        <v>40</v>
      </c>
      <c r="C21" s="3" t="s">
        <v>41</v>
      </c>
      <c r="D21" s="3"/>
      <c r="E21" t="s">
        <v>766</v>
      </c>
    </row>
    <row r="22" spans="1:5" x14ac:dyDescent="0.3">
      <c r="A22" t="s">
        <v>518</v>
      </c>
      <c r="B22" s="2" t="s">
        <v>42</v>
      </c>
      <c r="C22" s="3" t="s">
        <v>43</v>
      </c>
      <c r="D22" s="3"/>
      <c r="E22" t="s">
        <v>767</v>
      </c>
    </row>
    <row r="23" spans="1:5" x14ac:dyDescent="0.3">
      <c r="A23" t="s">
        <v>519</v>
      </c>
      <c r="B23" s="2" t="s">
        <v>44</v>
      </c>
      <c r="C23" s="3" t="s">
        <v>45</v>
      </c>
      <c r="D23" s="3"/>
      <c r="E23" t="s">
        <v>768</v>
      </c>
    </row>
    <row r="24" spans="1:5" x14ac:dyDescent="0.3">
      <c r="A24" t="s">
        <v>520</v>
      </c>
      <c r="B24" s="2" t="s">
        <v>46</v>
      </c>
      <c r="C24" s="3" t="s">
        <v>47</v>
      </c>
      <c r="D24" s="3"/>
      <c r="E24" t="s">
        <v>769</v>
      </c>
    </row>
    <row r="25" spans="1:5" x14ac:dyDescent="0.3">
      <c r="A25" t="s">
        <v>521</v>
      </c>
      <c r="B25" s="2" t="s">
        <v>48</v>
      </c>
      <c r="C25" s="3" t="s">
        <v>49</v>
      </c>
      <c r="D25" s="3"/>
      <c r="E25" t="s">
        <v>770</v>
      </c>
    </row>
    <row r="26" spans="1:5" x14ac:dyDescent="0.3">
      <c r="A26" t="s">
        <v>522</v>
      </c>
      <c r="B26" s="2" t="s">
        <v>50</v>
      </c>
      <c r="C26" s="3" t="s">
        <v>51</v>
      </c>
      <c r="D26" s="3"/>
      <c r="E26" t="s">
        <v>771</v>
      </c>
    </row>
    <row r="27" spans="1:5" x14ac:dyDescent="0.3">
      <c r="A27" s="8" t="s">
        <v>523</v>
      </c>
      <c r="B27" s="2" t="s">
        <v>52</v>
      </c>
      <c r="C27" s="3" t="s">
        <v>53</v>
      </c>
      <c r="D27" s="3"/>
      <c r="E27" t="s">
        <v>772</v>
      </c>
    </row>
    <row r="28" spans="1:5" x14ac:dyDescent="0.3">
      <c r="A28" t="s">
        <v>524</v>
      </c>
      <c r="B28" s="2" t="s">
        <v>54</v>
      </c>
      <c r="C28" s="3" t="s">
        <v>55</v>
      </c>
      <c r="D28" s="3"/>
      <c r="E28" t="s">
        <v>773</v>
      </c>
    </row>
    <row r="29" spans="1:5" x14ac:dyDescent="0.3">
      <c r="A29" t="s">
        <v>525</v>
      </c>
      <c r="B29" s="2" t="s">
        <v>56</v>
      </c>
      <c r="C29" s="3" t="s">
        <v>57</v>
      </c>
      <c r="D29" s="3"/>
      <c r="E29" t="s">
        <v>774</v>
      </c>
    </row>
    <row r="30" spans="1:5" x14ac:dyDescent="0.3">
      <c r="A30" t="s">
        <v>526</v>
      </c>
      <c r="B30" s="2" t="s">
        <v>58</v>
      </c>
      <c r="C30" s="3" t="s">
        <v>59</v>
      </c>
      <c r="D30" s="3"/>
      <c r="E30" t="s">
        <v>775</v>
      </c>
    </row>
    <row r="31" spans="1:5" x14ac:dyDescent="0.3">
      <c r="A31" s="8" t="s">
        <v>527</v>
      </c>
      <c r="B31" s="2" t="s">
        <v>60</v>
      </c>
      <c r="C31" s="3" t="s">
        <v>61</v>
      </c>
      <c r="D31" s="3"/>
      <c r="E31" t="s">
        <v>776</v>
      </c>
    </row>
    <row r="32" spans="1:5" x14ac:dyDescent="0.3">
      <c r="A32" t="s">
        <v>528</v>
      </c>
      <c r="B32" s="2" t="s">
        <v>62</v>
      </c>
      <c r="C32" s="3" t="s">
        <v>63</v>
      </c>
      <c r="D32" s="3"/>
      <c r="E32" t="s">
        <v>777</v>
      </c>
    </row>
    <row r="33" spans="1:5" x14ac:dyDescent="0.3">
      <c r="A33" t="s">
        <v>529</v>
      </c>
      <c r="B33" s="2" t="s">
        <v>64</v>
      </c>
      <c r="C33" s="3" t="s">
        <v>65</v>
      </c>
      <c r="D33" s="3"/>
      <c r="E33" t="s">
        <v>778</v>
      </c>
    </row>
    <row r="34" spans="1:5" x14ac:dyDescent="0.3">
      <c r="A34" t="s">
        <v>530</v>
      </c>
      <c r="B34" s="2" t="s">
        <v>66</v>
      </c>
      <c r="C34" s="3" t="s">
        <v>67</v>
      </c>
      <c r="D34" s="3"/>
      <c r="E34" t="s">
        <v>779</v>
      </c>
    </row>
    <row r="35" spans="1:5" x14ac:dyDescent="0.3">
      <c r="A35" t="s">
        <v>531</v>
      </c>
      <c r="B35" s="2" t="s">
        <v>68</v>
      </c>
      <c r="C35" s="3" t="s">
        <v>69</v>
      </c>
      <c r="D35" s="3"/>
      <c r="E35" t="s">
        <v>780</v>
      </c>
    </row>
    <row r="36" spans="1:5" x14ac:dyDescent="0.3">
      <c r="A36" t="s">
        <v>532</v>
      </c>
      <c r="B36" s="2" t="s">
        <v>70</v>
      </c>
      <c r="C36" s="3" t="s">
        <v>71</v>
      </c>
      <c r="D36" s="3"/>
      <c r="E36" t="s">
        <v>781</v>
      </c>
    </row>
    <row r="37" spans="1:5" x14ac:dyDescent="0.3">
      <c r="A37" t="s">
        <v>533</v>
      </c>
      <c r="B37" s="2" t="s">
        <v>72</v>
      </c>
      <c r="C37" s="3" t="s">
        <v>73</v>
      </c>
      <c r="D37" s="3"/>
      <c r="E37" t="s">
        <v>782</v>
      </c>
    </row>
    <row r="38" spans="1:5" x14ac:dyDescent="0.3">
      <c r="A38" t="s">
        <v>534</v>
      </c>
      <c r="B38" s="2" t="s">
        <v>74</v>
      </c>
      <c r="C38" s="3" t="s">
        <v>75</v>
      </c>
      <c r="D38" s="3"/>
      <c r="E38" t="s">
        <v>783</v>
      </c>
    </row>
    <row r="39" spans="1:5" x14ac:dyDescent="0.3">
      <c r="A39" t="s">
        <v>535</v>
      </c>
      <c r="B39" s="2" t="s">
        <v>76</v>
      </c>
      <c r="C39" s="3" t="s">
        <v>77</v>
      </c>
      <c r="D39" s="3"/>
      <c r="E39" t="s">
        <v>784</v>
      </c>
    </row>
    <row r="40" spans="1:5" x14ac:dyDescent="0.3">
      <c r="A40" t="s">
        <v>536</v>
      </c>
      <c r="B40" s="2" t="s">
        <v>78</v>
      </c>
      <c r="C40" s="3" t="s">
        <v>79</v>
      </c>
      <c r="D40" s="3"/>
      <c r="E40" t="s">
        <v>785</v>
      </c>
    </row>
    <row r="41" spans="1:5" x14ac:dyDescent="0.3">
      <c r="A41" t="s">
        <v>537</v>
      </c>
      <c r="B41" s="2" t="s">
        <v>80</v>
      </c>
      <c r="C41" s="3" t="s">
        <v>81</v>
      </c>
      <c r="D41" s="3"/>
      <c r="E41" t="s">
        <v>786</v>
      </c>
    </row>
    <row r="42" spans="1:5" x14ac:dyDescent="0.3">
      <c r="A42" t="s">
        <v>538</v>
      </c>
      <c r="B42" s="2" t="s">
        <v>82</v>
      </c>
      <c r="C42" s="3" t="s">
        <v>83</v>
      </c>
      <c r="D42" s="3"/>
      <c r="E42" t="s">
        <v>787</v>
      </c>
    </row>
    <row r="43" spans="1:5" x14ac:dyDescent="0.3">
      <c r="A43" t="s">
        <v>539</v>
      </c>
      <c r="B43" s="2" t="s">
        <v>84</v>
      </c>
      <c r="C43" s="3" t="s">
        <v>85</v>
      </c>
      <c r="D43" s="3"/>
      <c r="E43" t="s">
        <v>788</v>
      </c>
    </row>
    <row r="44" spans="1:5" x14ac:dyDescent="0.3">
      <c r="A44" t="s">
        <v>540</v>
      </c>
      <c r="B44" s="2" t="s">
        <v>86</v>
      </c>
      <c r="C44" s="3" t="s">
        <v>87</v>
      </c>
      <c r="D44" s="3"/>
      <c r="E44" t="s">
        <v>789</v>
      </c>
    </row>
    <row r="45" spans="1:5" x14ac:dyDescent="0.3">
      <c r="A45" t="s">
        <v>541</v>
      </c>
      <c r="B45" s="2" t="s">
        <v>88</v>
      </c>
      <c r="C45" s="3" t="s">
        <v>89</v>
      </c>
      <c r="D45" s="3"/>
      <c r="E45" t="s">
        <v>790</v>
      </c>
    </row>
    <row r="46" spans="1:5" x14ac:dyDescent="0.3">
      <c r="A46" t="s">
        <v>542</v>
      </c>
      <c r="B46" t="s">
        <v>90</v>
      </c>
      <c r="C46" s="2" t="s">
        <v>91</v>
      </c>
      <c r="D46" s="2"/>
      <c r="E46" t="s">
        <v>791</v>
      </c>
    </row>
    <row r="47" spans="1:5" x14ac:dyDescent="0.3">
      <c r="A47" t="s">
        <v>543</v>
      </c>
      <c r="B47" s="2" t="s">
        <v>92</v>
      </c>
      <c r="C47" s="3" t="s">
        <v>93</v>
      </c>
      <c r="D47" s="3"/>
      <c r="E47" t="s">
        <v>792</v>
      </c>
    </row>
    <row r="48" spans="1:5" x14ac:dyDescent="0.3">
      <c r="A48" t="s">
        <v>544</v>
      </c>
      <c r="B48" t="s">
        <v>94</v>
      </c>
      <c r="C48" s="2" t="s">
        <v>95</v>
      </c>
      <c r="D48" s="2"/>
      <c r="E48" t="s">
        <v>793</v>
      </c>
    </row>
    <row r="49" spans="1:5" x14ac:dyDescent="0.3">
      <c r="A49" t="s">
        <v>545</v>
      </c>
      <c r="B49" t="s">
        <v>96</v>
      </c>
      <c r="C49" s="4" t="s">
        <v>97</v>
      </c>
      <c r="D49" s="4"/>
      <c r="E49" t="s">
        <v>794</v>
      </c>
    </row>
    <row r="50" spans="1:5" x14ac:dyDescent="0.3">
      <c r="A50" t="s">
        <v>546</v>
      </c>
      <c r="B50" t="s">
        <v>98</v>
      </c>
      <c r="C50" s="3" t="s">
        <v>99</v>
      </c>
      <c r="D50" s="3"/>
      <c r="E50" t="s">
        <v>795</v>
      </c>
    </row>
    <row r="51" spans="1:5" x14ac:dyDescent="0.3">
      <c r="A51" t="s">
        <v>547</v>
      </c>
      <c r="B51" t="s">
        <v>100</v>
      </c>
      <c r="C51" s="2" t="s">
        <v>101</v>
      </c>
      <c r="D51" s="2"/>
      <c r="E51" t="s">
        <v>796</v>
      </c>
    </row>
    <row r="52" spans="1:5" x14ac:dyDescent="0.3">
      <c r="A52" t="s">
        <v>548</v>
      </c>
      <c r="B52" t="s">
        <v>102</v>
      </c>
      <c r="C52" s="3" t="s">
        <v>103</v>
      </c>
      <c r="D52" s="3"/>
      <c r="E52" t="s">
        <v>797</v>
      </c>
    </row>
    <row r="53" spans="1:5" x14ac:dyDescent="0.3">
      <c r="A53" t="s">
        <v>549</v>
      </c>
      <c r="B53" t="s">
        <v>104</v>
      </c>
      <c r="C53" s="5" t="s">
        <v>105</v>
      </c>
      <c r="D53" s="5"/>
      <c r="E53" t="s">
        <v>798</v>
      </c>
    </row>
    <row r="54" spans="1:5" x14ac:dyDescent="0.3">
      <c r="A54" t="s">
        <v>550</v>
      </c>
      <c r="B54" t="s">
        <v>106</v>
      </c>
      <c r="C54" s="3" t="s">
        <v>107</v>
      </c>
      <c r="D54" s="3"/>
      <c r="E54" t="s">
        <v>799</v>
      </c>
    </row>
    <row r="55" spans="1:5" x14ac:dyDescent="0.3">
      <c r="A55" t="s">
        <v>551</v>
      </c>
      <c r="B55" t="s">
        <v>108</v>
      </c>
      <c r="C55" s="3" t="s">
        <v>109</v>
      </c>
      <c r="D55" s="3"/>
      <c r="E55" t="s">
        <v>800</v>
      </c>
    </row>
    <row r="56" spans="1:5" x14ac:dyDescent="0.3">
      <c r="A56" t="s">
        <v>552</v>
      </c>
      <c r="B56" t="s">
        <v>110</v>
      </c>
      <c r="C56" s="3" t="s">
        <v>111</v>
      </c>
      <c r="D56" s="3"/>
      <c r="E56" t="s">
        <v>801</v>
      </c>
    </row>
    <row r="57" spans="1:5" x14ac:dyDescent="0.3">
      <c r="A57" t="s">
        <v>553</v>
      </c>
      <c r="B57" t="s">
        <v>112</v>
      </c>
      <c r="C57" s="5" t="s">
        <v>113</v>
      </c>
      <c r="D57" s="5"/>
      <c r="E57" t="s">
        <v>802</v>
      </c>
    </row>
    <row r="58" spans="1:5" x14ac:dyDescent="0.3">
      <c r="A58" t="s">
        <v>554</v>
      </c>
      <c r="B58" t="s">
        <v>114</v>
      </c>
      <c r="C58" s="2" t="s">
        <v>115</v>
      </c>
      <c r="D58" s="2"/>
      <c r="E58" t="s">
        <v>803</v>
      </c>
    </row>
    <row r="59" spans="1:5" x14ac:dyDescent="0.3">
      <c r="A59" t="s">
        <v>555</v>
      </c>
      <c r="B59" s="2" t="s">
        <v>116</v>
      </c>
      <c r="C59" s="3" t="s">
        <v>117</v>
      </c>
      <c r="D59" s="3"/>
      <c r="E59" t="s">
        <v>804</v>
      </c>
    </row>
    <row r="60" spans="1:5" x14ac:dyDescent="0.3">
      <c r="A60" t="s">
        <v>556</v>
      </c>
      <c r="B60" s="2" t="s">
        <v>118</v>
      </c>
      <c r="C60" s="3" t="s">
        <v>119</v>
      </c>
      <c r="D60" s="3"/>
      <c r="E60" t="s">
        <v>805</v>
      </c>
    </row>
    <row r="61" spans="1:5" x14ac:dyDescent="0.3">
      <c r="A61" t="s">
        <v>557</v>
      </c>
      <c r="B61" t="s">
        <v>120</v>
      </c>
      <c r="C61" s="6" t="s">
        <v>121</v>
      </c>
      <c r="D61" s="6"/>
      <c r="E61" t="s">
        <v>806</v>
      </c>
    </row>
    <row r="62" spans="1:5" x14ac:dyDescent="0.3">
      <c r="A62" t="s">
        <v>558</v>
      </c>
      <c r="B62" t="s">
        <v>122</v>
      </c>
      <c r="C62" s="6" t="s">
        <v>123</v>
      </c>
      <c r="D62" s="6"/>
      <c r="E62" t="s">
        <v>807</v>
      </c>
    </row>
    <row r="63" spans="1:5" x14ac:dyDescent="0.3">
      <c r="A63" t="s">
        <v>559</v>
      </c>
      <c r="B63" t="s">
        <v>124</v>
      </c>
      <c r="C63" s="6" t="s">
        <v>125</v>
      </c>
      <c r="D63" s="6"/>
      <c r="E63" t="s">
        <v>808</v>
      </c>
    </row>
    <row r="64" spans="1:5" x14ac:dyDescent="0.3">
      <c r="A64" t="s">
        <v>560</v>
      </c>
      <c r="B64" t="s">
        <v>126</v>
      </c>
      <c r="C64" s="6" t="s">
        <v>127</v>
      </c>
      <c r="D64" s="6"/>
      <c r="E64" t="s">
        <v>809</v>
      </c>
    </row>
    <row r="65" spans="1:5" x14ac:dyDescent="0.3">
      <c r="A65" t="s">
        <v>561</v>
      </c>
      <c r="B65" t="s">
        <v>128</v>
      </c>
      <c r="C65" s="6" t="s">
        <v>129</v>
      </c>
      <c r="D65" s="6"/>
      <c r="E65" t="s">
        <v>810</v>
      </c>
    </row>
    <row r="66" spans="1:5" x14ac:dyDescent="0.3">
      <c r="A66" t="s">
        <v>562</v>
      </c>
      <c r="B66" t="s">
        <v>130</v>
      </c>
      <c r="C66" s="6" t="s">
        <v>131</v>
      </c>
      <c r="D66" s="6"/>
      <c r="E66" t="s">
        <v>811</v>
      </c>
    </row>
    <row r="67" spans="1:5" x14ac:dyDescent="0.3">
      <c r="A67" t="s">
        <v>563</v>
      </c>
      <c r="B67" t="s">
        <v>132</v>
      </c>
      <c r="C67" s="6" t="s">
        <v>133</v>
      </c>
      <c r="D67" s="6"/>
      <c r="E67" t="s">
        <v>812</v>
      </c>
    </row>
    <row r="68" spans="1:5" x14ac:dyDescent="0.3">
      <c r="A68" t="s">
        <v>564</v>
      </c>
      <c r="B68" t="s">
        <v>134</v>
      </c>
      <c r="C68" s="6" t="s">
        <v>135</v>
      </c>
      <c r="D68" s="6"/>
      <c r="E68" t="s">
        <v>813</v>
      </c>
    </row>
    <row r="69" spans="1:5" x14ac:dyDescent="0.3">
      <c r="A69" t="s">
        <v>565</v>
      </c>
      <c r="B69" t="s">
        <v>136</v>
      </c>
      <c r="C69" s="6" t="s">
        <v>137</v>
      </c>
      <c r="D69" s="6"/>
      <c r="E69" t="s">
        <v>814</v>
      </c>
    </row>
    <row r="70" spans="1:5" x14ac:dyDescent="0.3">
      <c r="A70" t="s">
        <v>566</v>
      </c>
      <c r="B70" t="s">
        <v>138</v>
      </c>
      <c r="C70" s="6" t="s">
        <v>139</v>
      </c>
      <c r="D70" s="6"/>
      <c r="E70" t="s">
        <v>815</v>
      </c>
    </row>
    <row r="71" spans="1:5" x14ac:dyDescent="0.3">
      <c r="A71" t="s">
        <v>567</v>
      </c>
      <c r="B71" t="s">
        <v>140</v>
      </c>
      <c r="C71" s="6" t="s">
        <v>141</v>
      </c>
      <c r="D71" s="6"/>
      <c r="E71" t="s">
        <v>816</v>
      </c>
    </row>
    <row r="72" spans="1:5" x14ac:dyDescent="0.3">
      <c r="A72" t="s">
        <v>568</v>
      </c>
      <c r="B72" t="s">
        <v>142</v>
      </c>
      <c r="C72" s="6" t="s">
        <v>143</v>
      </c>
      <c r="D72" s="6"/>
      <c r="E72" t="s">
        <v>817</v>
      </c>
    </row>
    <row r="73" spans="1:5" x14ac:dyDescent="0.3">
      <c r="A73" t="s">
        <v>569</v>
      </c>
      <c r="B73" t="s">
        <v>144</v>
      </c>
      <c r="C73" s="6" t="s">
        <v>145</v>
      </c>
      <c r="D73" s="6"/>
      <c r="E73" t="s">
        <v>818</v>
      </c>
    </row>
    <row r="74" spans="1:5" x14ac:dyDescent="0.3">
      <c r="A74" t="s">
        <v>570</v>
      </c>
      <c r="B74" t="s">
        <v>146</v>
      </c>
      <c r="C74" s="6" t="s">
        <v>147</v>
      </c>
      <c r="D74" s="6"/>
      <c r="E74" t="s">
        <v>819</v>
      </c>
    </row>
    <row r="75" spans="1:5" x14ac:dyDescent="0.3">
      <c r="A75" t="s">
        <v>571</v>
      </c>
      <c r="B75" t="s">
        <v>148</v>
      </c>
      <c r="C75" s="6" t="s">
        <v>149</v>
      </c>
      <c r="D75" s="6"/>
      <c r="E75" t="s">
        <v>820</v>
      </c>
    </row>
    <row r="76" spans="1:5" x14ac:dyDescent="0.3">
      <c r="A76" t="s">
        <v>572</v>
      </c>
      <c r="B76" t="s">
        <v>150</v>
      </c>
      <c r="C76" s="6" t="s">
        <v>151</v>
      </c>
      <c r="D76" s="6"/>
      <c r="E76" t="s">
        <v>821</v>
      </c>
    </row>
    <row r="77" spans="1:5" x14ac:dyDescent="0.3">
      <c r="A77" t="s">
        <v>573</v>
      </c>
      <c r="B77" t="s">
        <v>152</v>
      </c>
      <c r="C77" s="6" t="s">
        <v>153</v>
      </c>
      <c r="D77" s="6"/>
      <c r="E77" t="s">
        <v>822</v>
      </c>
    </row>
    <row r="78" spans="1:5" x14ac:dyDescent="0.3">
      <c r="A78" t="s">
        <v>574</v>
      </c>
      <c r="B78" t="s">
        <v>154</v>
      </c>
      <c r="C78" s="6" t="s">
        <v>155</v>
      </c>
      <c r="D78" s="6"/>
      <c r="E78" t="s">
        <v>823</v>
      </c>
    </row>
    <row r="79" spans="1:5" x14ac:dyDescent="0.3">
      <c r="A79" t="s">
        <v>575</v>
      </c>
      <c r="B79" t="s">
        <v>156</v>
      </c>
      <c r="C79" s="6" t="s">
        <v>157</v>
      </c>
      <c r="D79" s="6"/>
      <c r="E79" t="s">
        <v>824</v>
      </c>
    </row>
    <row r="80" spans="1:5" x14ac:dyDescent="0.3">
      <c r="A80" t="s">
        <v>576</v>
      </c>
      <c r="B80" t="s">
        <v>158</v>
      </c>
      <c r="C80" s="6" t="s">
        <v>159</v>
      </c>
      <c r="D80" s="6"/>
      <c r="E80" t="s">
        <v>825</v>
      </c>
    </row>
    <row r="81" spans="1:5" x14ac:dyDescent="0.3">
      <c r="A81" t="s">
        <v>577</v>
      </c>
      <c r="B81" t="s">
        <v>160</v>
      </c>
      <c r="C81" s="6" t="s">
        <v>161</v>
      </c>
      <c r="D81" s="6"/>
      <c r="E81" t="s">
        <v>826</v>
      </c>
    </row>
    <row r="82" spans="1:5" x14ac:dyDescent="0.3">
      <c r="A82" s="8" t="s">
        <v>578</v>
      </c>
      <c r="B82" t="s">
        <v>162</v>
      </c>
      <c r="C82" s="6" t="s">
        <v>163</v>
      </c>
      <c r="D82" s="6"/>
      <c r="E82" t="s">
        <v>827</v>
      </c>
    </row>
    <row r="83" spans="1:5" x14ac:dyDescent="0.3">
      <c r="A83" t="s">
        <v>579</v>
      </c>
      <c r="B83" t="s">
        <v>164</v>
      </c>
      <c r="C83" s="6" t="s">
        <v>165</v>
      </c>
      <c r="D83" s="6"/>
      <c r="E83" t="s">
        <v>828</v>
      </c>
    </row>
    <row r="84" spans="1:5" x14ac:dyDescent="0.3">
      <c r="A84" t="s">
        <v>580</v>
      </c>
      <c r="B84" t="s">
        <v>166</v>
      </c>
      <c r="C84" s="6" t="s">
        <v>167</v>
      </c>
      <c r="D84" s="6"/>
      <c r="E84" t="s">
        <v>829</v>
      </c>
    </row>
    <row r="85" spans="1:5" x14ac:dyDescent="0.3">
      <c r="A85" t="s">
        <v>581</v>
      </c>
      <c r="B85" t="s">
        <v>168</v>
      </c>
      <c r="C85" s="6" t="s">
        <v>169</v>
      </c>
      <c r="D85" s="6"/>
      <c r="E85" t="s">
        <v>830</v>
      </c>
    </row>
    <row r="86" spans="1:5" x14ac:dyDescent="0.3">
      <c r="A86" t="s">
        <v>582</v>
      </c>
      <c r="B86" t="s">
        <v>170</v>
      </c>
      <c r="C86" s="6" t="s">
        <v>171</v>
      </c>
      <c r="D86" s="6"/>
      <c r="E86" t="s">
        <v>831</v>
      </c>
    </row>
    <row r="87" spans="1:5" x14ac:dyDescent="0.3">
      <c r="A87" t="s">
        <v>583</v>
      </c>
      <c r="B87" t="s">
        <v>172</v>
      </c>
      <c r="C87" s="6" t="s">
        <v>173</v>
      </c>
      <c r="D87" s="6"/>
      <c r="E87" t="s">
        <v>832</v>
      </c>
    </row>
    <row r="88" spans="1:5" x14ac:dyDescent="0.3">
      <c r="A88" t="s">
        <v>584</v>
      </c>
      <c r="B88" t="s">
        <v>174</v>
      </c>
      <c r="C88" s="6" t="s">
        <v>175</v>
      </c>
      <c r="D88" s="6"/>
      <c r="E88" t="s">
        <v>833</v>
      </c>
    </row>
    <row r="89" spans="1:5" x14ac:dyDescent="0.3">
      <c r="A89" t="s">
        <v>585</v>
      </c>
      <c r="B89" t="s">
        <v>176</v>
      </c>
      <c r="C89" s="6" t="s">
        <v>177</v>
      </c>
      <c r="D89" s="6"/>
      <c r="E89" t="s">
        <v>834</v>
      </c>
    </row>
    <row r="90" spans="1:5" x14ac:dyDescent="0.3">
      <c r="A90" t="s">
        <v>586</v>
      </c>
      <c r="B90" t="s">
        <v>178</v>
      </c>
      <c r="C90" s="5" t="s">
        <v>179</v>
      </c>
      <c r="D90" s="5"/>
      <c r="E90" t="s">
        <v>835</v>
      </c>
    </row>
    <row r="91" spans="1:5" x14ac:dyDescent="0.3">
      <c r="A91" t="s">
        <v>587</v>
      </c>
      <c r="B91" t="s">
        <v>180</v>
      </c>
      <c r="C91" s="6" t="s">
        <v>181</v>
      </c>
      <c r="D91" s="6"/>
      <c r="E91" t="s">
        <v>836</v>
      </c>
    </row>
    <row r="92" spans="1:5" x14ac:dyDescent="0.3">
      <c r="A92" t="s">
        <v>588</v>
      </c>
      <c r="B92" t="s">
        <v>182</v>
      </c>
      <c r="C92" s="6" t="s">
        <v>183</v>
      </c>
      <c r="D92" s="6"/>
      <c r="E92" t="s">
        <v>837</v>
      </c>
    </row>
    <row r="93" spans="1:5" x14ac:dyDescent="0.3">
      <c r="A93" t="s">
        <v>589</v>
      </c>
      <c r="B93" t="s">
        <v>184</v>
      </c>
      <c r="C93" s="6" t="s">
        <v>185</v>
      </c>
      <c r="D93" s="6"/>
      <c r="E93" t="s">
        <v>838</v>
      </c>
    </row>
    <row r="94" spans="1:5" x14ac:dyDescent="0.3">
      <c r="A94" t="s">
        <v>590</v>
      </c>
      <c r="B94" t="s">
        <v>186</v>
      </c>
      <c r="C94" s="6" t="s">
        <v>187</v>
      </c>
      <c r="D94" s="6"/>
      <c r="E94" t="s">
        <v>839</v>
      </c>
    </row>
    <row r="95" spans="1:5" x14ac:dyDescent="0.3">
      <c r="A95" t="s">
        <v>591</v>
      </c>
      <c r="B95" t="s">
        <v>188</v>
      </c>
      <c r="C95" s="6" t="s">
        <v>189</v>
      </c>
      <c r="D95" s="6"/>
      <c r="E95" t="s">
        <v>840</v>
      </c>
    </row>
    <row r="96" spans="1:5" x14ac:dyDescent="0.3">
      <c r="A96" t="s">
        <v>592</v>
      </c>
      <c r="B96" t="s">
        <v>190</v>
      </c>
      <c r="C96" s="6" t="s">
        <v>191</v>
      </c>
      <c r="D96" s="6"/>
      <c r="E96" t="s">
        <v>841</v>
      </c>
    </row>
    <row r="97" spans="1:5" x14ac:dyDescent="0.3">
      <c r="A97" t="s">
        <v>593</v>
      </c>
      <c r="B97" t="s">
        <v>192</v>
      </c>
      <c r="C97" s="6" t="s">
        <v>193</v>
      </c>
      <c r="D97" s="6"/>
      <c r="E97" t="s">
        <v>842</v>
      </c>
    </row>
    <row r="98" spans="1:5" x14ac:dyDescent="0.3">
      <c r="A98" t="s">
        <v>594</v>
      </c>
      <c r="B98" t="s">
        <v>194</v>
      </c>
      <c r="C98" s="6" t="s">
        <v>195</v>
      </c>
      <c r="D98" s="6"/>
      <c r="E98" t="s">
        <v>843</v>
      </c>
    </row>
    <row r="99" spans="1:5" x14ac:dyDescent="0.3">
      <c r="A99" t="s">
        <v>595</v>
      </c>
      <c r="B99" t="s">
        <v>196</v>
      </c>
      <c r="C99" s="6" t="s">
        <v>197</v>
      </c>
      <c r="D99" s="6"/>
      <c r="E99" t="s">
        <v>844</v>
      </c>
    </row>
    <row r="100" spans="1:5" x14ac:dyDescent="0.3">
      <c r="A100" t="s">
        <v>596</v>
      </c>
      <c r="B100" t="s">
        <v>198</v>
      </c>
      <c r="C100" s="6" t="s">
        <v>199</v>
      </c>
      <c r="D100" s="6"/>
      <c r="E100" t="s">
        <v>845</v>
      </c>
    </row>
    <row r="101" spans="1:5" x14ac:dyDescent="0.3">
      <c r="A101" t="s">
        <v>597</v>
      </c>
      <c r="B101" t="s">
        <v>200</v>
      </c>
      <c r="C101" s="6" t="s">
        <v>201</v>
      </c>
      <c r="D101" s="6"/>
      <c r="E101" t="s">
        <v>846</v>
      </c>
    </row>
    <row r="102" spans="1:5" x14ac:dyDescent="0.3">
      <c r="A102" t="s">
        <v>598</v>
      </c>
      <c r="B102" t="s">
        <v>202</v>
      </c>
      <c r="C102" s="6" t="s">
        <v>203</v>
      </c>
      <c r="D102" s="6"/>
      <c r="E102" t="s">
        <v>847</v>
      </c>
    </row>
    <row r="103" spans="1:5" x14ac:dyDescent="0.3">
      <c r="A103" t="s">
        <v>599</v>
      </c>
      <c r="B103" t="s">
        <v>204</v>
      </c>
      <c r="C103" s="6" t="s">
        <v>205</v>
      </c>
      <c r="D103" s="6"/>
      <c r="E103" t="s">
        <v>848</v>
      </c>
    </row>
    <row r="104" spans="1:5" x14ac:dyDescent="0.3">
      <c r="A104" t="s">
        <v>600</v>
      </c>
      <c r="B104" t="s">
        <v>206</v>
      </c>
      <c r="C104" s="6" t="s">
        <v>207</v>
      </c>
      <c r="D104" s="6"/>
      <c r="E104" t="s">
        <v>849</v>
      </c>
    </row>
    <row r="105" spans="1:5" x14ac:dyDescent="0.3">
      <c r="A105" t="s">
        <v>601</v>
      </c>
      <c r="B105" t="s">
        <v>208</v>
      </c>
      <c r="C105" s="6" t="s">
        <v>209</v>
      </c>
      <c r="D105" s="6"/>
      <c r="E105" t="s">
        <v>850</v>
      </c>
    </row>
    <row r="106" spans="1:5" x14ac:dyDescent="0.3">
      <c r="A106" t="s">
        <v>602</v>
      </c>
      <c r="B106" t="s">
        <v>210</v>
      </c>
      <c r="C106" s="6" t="s">
        <v>211</v>
      </c>
      <c r="D106" s="6"/>
      <c r="E106" t="s">
        <v>851</v>
      </c>
    </row>
    <row r="107" spans="1:5" x14ac:dyDescent="0.3">
      <c r="A107" t="s">
        <v>603</v>
      </c>
      <c r="B107" t="s">
        <v>212</v>
      </c>
      <c r="C107" s="6" t="s">
        <v>213</v>
      </c>
      <c r="D107" s="6"/>
      <c r="E107" t="s">
        <v>852</v>
      </c>
    </row>
    <row r="108" spans="1:5" x14ac:dyDescent="0.3">
      <c r="A108" t="s">
        <v>604</v>
      </c>
      <c r="B108" t="s">
        <v>214</v>
      </c>
      <c r="C108" s="6" t="s">
        <v>215</v>
      </c>
      <c r="D108" s="6"/>
      <c r="E108" t="s">
        <v>853</v>
      </c>
    </row>
    <row r="109" spans="1:5" x14ac:dyDescent="0.3">
      <c r="A109" t="s">
        <v>605</v>
      </c>
      <c r="B109" t="s">
        <v>216</v>
      </c>
      <c r="C109" s="6" t="s">
        <v>217</v>
      </c>
      <c r="D109" s="6"/>
      <c r="E109" t="s">
        <v>854</v>
      </c>
    </row>
    <row r="110" spans="1:5" x14ac:dyDescent="0.3">
      <c r="A110" t="s">
        <v>606</v>
      </c>
      <c r="B110" t="s">
        <v>218</v>
      </c>
      <c r="C110" s="6" t="s">
        <v>219</v>
      </c>
      <c r="D110" s="6"/>
      <c r="E110" t="s">
        <v>855</v>
      </c>
    </row>
    <row r="111" spans="1:5" x14ac:dyDescent="0.3">
      <c r="A111" t="s">
        <v>607</v>
      </c>
      <c r="B111" t="s">
        <v>220</v>
      </c>
      <c r="C111" s="6" t="s">
        <v>221</v>
      </c>
      <c r="D111" s="6"/>
      <c r="E111" t="s">
        <v>856</v>
      </c>
    </row>
    <row r="112" spans="1:5" x14ac:dyDescent="0.3">
      <c r="A112" t="s">
        <v>608</v>
      </c>
      <c r="B112" t="s">
        <v>222</v>
      </c>
      <c r="C112" s="6" t="s">
        <v>223</v>
      </c>
      <c r="D112" s="6"/>
      <c r="E112" t="s">
        <v>857</v>
      </c>
    </row>
    <row r="113" spans="1:5" x14ac:dyDescent="0.3">
      <c r="A113" t="s">
        <v>609</v>
      </c>
      <c r="B113" t="s">
        <v>224</v>
      </c>
      <c r="C113" s="6" t="s">
        <v>225</v>
      </c>
      <c r="D113" s="6"/>
      <c r="E113" t="s">
        <v>858</v>
      </c>
    </row>
    <row r="114" spans="1:5" x14ac:dyDescent="0.3">
      <c r="A114" t="s">
        <v>610</v>
      </c>
      <c r="B114" t="s">
        <v>226</v>
      </c>
      <c r="C114" s="6" t="s">
        <v>227</v>
      </c>
      <c r="D114" s="6"/>
      <c r="E114" t="s">
        <v>859</v>
      </c>
    </row>
    <row r="115" spans="1:5" x14ac:dyDescent="0.3">
      <c r="A115" t="s">
        <v>611</v>
      </c>
      <c r="B115" t="s">
        <v>228</v>
      </c>
      <c r="C115" s="6" t="s">
        <v>229</v>
      </c>
      <c r="D115" s="6"/>
      <c r="E115" t="s">
        <v>860</v>
      </c>
    </row>
    <row r="116" spans="1:5" x14ac:dyDescent="0.3">
      <c r="A116" t="s">
        <v>612</v>
      </c>
      <c r="B116" t="s">
        <v>230</v>
      </c>
      <c r="C116" s="6" t="s">
        <v>231</v>
      </c>
      <c r="D116" s="6"/>
      <c r="E116" t="s">
        <v>861</v>
      </c>
    </row>
    <row r="117" spans="1:5" x14ac:dyDescent="0.3">
      <c r="A117" t="s">
        <v>613</v>
      </c>
      <c r="B117" t="s">
        <v>232</v>
      </c>
      <c r="C117" s="6" t="s">
        <v>233</v>
      </c>
      <c r="D117" s="6"/>
      <c r="E117" t="s">
        <v>862</v>
      </c>
    </row>
    <row r="118" spans="1:5" x14ac:dyDescent="0.3">
      <c r="A118" t="s">
        <v>614</v>
      </c>
      <c r="B118" t="s">
        <v>234</v>
      </c>
      <c r="C118" s="6" t="s">
        <v>235</v>
      </c>
      <c r="D118" s="6"/>
      <c r="E118" t="s">
        <v>863</v>
      </c>
    </row>
    <row r="119" spans="1:5" x14ac:dyDescent="0.3">
      <c r="A119" t="s">
        <v>615</v>
      </c>
      <c r="B119" t="s">
        <v>236</v>
      </c>
      <c r="C119" s="6" t="s">
        <v>237</v>
      </c>
      <c r="D119" s="6"/>
      <c r="E119" t="s">
        <v>864</v>
      </c>
    </row>
    <row r="120" spans="1:5" x14ac:dyDescent="0.3">
      <c r="A120" t="s">
        <v>616</v>
      </c>
      <c r="B120" t="s">
        <v>238</v>
      </c>
      <c r="C120" s="6" t="s">
        <v>239</v>
      </c>
      <c r="D120" s="6"/>
      <c r="E120" t="s">
        <v>865</v>
      </c>
    </row>
    <row r="121" spans="1:5" x14ac:dyDescent="0.3">
      <c r="A121" t="s">
        <v>617</v>
      </c>
      <c r="B121" t="s">
        <v>240</v>
      </c>
      <c r="C121" s="6" t="s">
        <v>241</v>
      </c>
      <c r="D121" s="6"/>
      <c r="E121" t="s">
        <v>866</v>
      </c>
    </row>
    <row r="122" spans="1:5" x14ac:dyDescent="0.3">
      <c r="A122" t="s">
        <v>618</v>
      </c>
      <c r="B122" t="s">
        <v>242</v>
      </c>
      <c r="C122" s="6" t="s">
        <v>243</v>
      </c>
      <c r="D122" s="6"/>
      <c r="E122" t="s">
        <v>867</v>
      </c>
    </row>
    <row r="123" spans="1:5" x14ac:dyDescent="0.3">
      <c r="A123" t="s">
        <v>619</v>
      </c>
      <c r="B123" t="s">
        <v>244</v>
      </c>
      <c r="C123" s="6" t="s">
        <v>245</v>
      </c>
      <c r="D123" s="6"/>
      <c r="E123" t="s">
        <v>868</v>
      </c>
    </row>
    <row r="124" spans="1:5" x14ac:dyDescent="0.3">
      <c r="A124" t="s">
        <v>620</v>
      </c>
      <c r="B124" t="s">
        <v>246</v>
      </c>
      <c r="C124" s="6" t="s">
        <v>247</v>
      </c>
      <c r="D124" s="6"/>
      <c r="E124" t="s">
        <v>869</v>
      </c>
    </row>
    <row r="125" spans="1:5" x14ac:dyDescent="0.3">
      <c r="A125" t="s">
        <v>621</v>
      </c>
      <c r="B125" t="s">
        <v>248</v>
      </c>
      <c r="C125" s="6" t="s">
        <v>249</v>
      </c>
      <c r="D125" s="6"/>
      <c r="E125" t="s">
        <v>870</v>
      </c>
    </row>
    <row r="126" spans="1:5" x14ac:dyDescent="0.3">
      <c r="A126" t="s">
        <v>622</v>
      </c>
      <c r="B126" t="s">
        <v>250</v>
      </c>
      <c r="C126" s="6" t="s">
        <v>251</v>
      </c>
      <c r="D126" s="6"/>
      <c r="E126" t="s">
        <v>871</v>
      </c>
    </row>
    <row r="127" spans="1:5" x14ac:dyDescent="0.3">
      <c r="A127" t="s">
        <v>623</v>
      </c>
      <c r="B127" t="s">
        <v>252</v>
      </c>
      <c r="C127" s="6" t="s">
        <v>253</v>
      </c>
      <c r="D127" s="6"/>
      <c r="E127" t="s">
        <v>872</v>
      </c>
    </row>
    <row r="128" spans="1:5" x14ac:dyDescent="0.3">
      <c r="A128" t="s">
        <v>624</v>
      </c>
      <c r="B128" t="s">
        <v>254</v>
      </c>
      <c r="C128" s="6" t="s">
        <v>255</v>
      </c>
      <c r="D128" s="6"/>
      <c r="E128" t="s">
        <v>873</v>
      </c>
    </row>
    <row r="129" spans="1:5" x14ac:dyDescent="0.3">
      <c r="A129" t="s">
        <v>625</v>
      </c>
      <c r="B129" t="s">
        <v>256</v>
      </c>
      <c r="C129" s="6" t="s">
        <v>257</v>
      </c>
      <c r="D129" s="6"/>
      <c r="E129" t="s">
        <v>874</v>
      </c>
    </row>
    <row r="130" spans="1:5" x14ac:dyDescent="0.3">
      <c r="A130" t="s">
        <v>626</v>
      </c>
      <c r="B130" t="s">
        <v>258</v>
      </c>
      <c r="C130" s="6" t="s">
        <v>259</v>
      </c>
      <c r="D130" s="6"/>
      <c r="E130" t="s">
        <v>875</v>
      </c>
    </row>
    <row r="131" spans="1:5" x14ac:dyDescent="0.3">
      <c r="A131" t="s">
        <v>627</v>
      </c>
      <c r="B131" t="s">
        <v>260</v>
      </c>
      <c r="C131" s="6" t="s">
        <v>261</v>
      </c>
      <c r="D131" s="6"/>
      <c r="E131" t="s">
        <v>876</v>
      </c>
    </row>
    <row r="132" spans="1:5" x14ac:dyDescent="0.3">
      <c r="A132" t="s">
        <v>628</v>
      </c>
      <c r="B132" t="s">
        <v>262</v>
      </c>
      <c r="C132" s="6" t="s">
        <v>263</v>
      </c>
      <c r="D132" s="6"/>
      <c r="E132" t="s">
        <v>877</v>
      </c>
    </row>
    <row r="133" spans="1:5" x14ac:dyDescent="0.3">
      <c r="A133" t="s">
        <v>629</v>
      </c>
      <c r="B133" t="s">
        <v>264</v>
      </c>
      <c r="C133" s="6" t="s">
        <v>265</v>
      </c>
      <c r="D133" s="6"/>
      <c r="E133" t="s">
        <v>878</v>
      </c>
    </row>
    <row r="134" spans="1:5" x14ac:dyDescent="0.3">
      <c r="A134" t="s">
        <v>630</v>
      </c>
      <c r="B134" t="s">
        <v>266</v>
      </c>
      <c r="C134" s="6" t="s">
        <v>267</v>
      </c>
      <c r="D134" s="6"/>
      <c r="E134" t="s">
        <v>879</v>
      </c>
    </row>
    <row r="135" spans="1:5" x14ac:dyDescent="0.3">
      <c r="A135" t="s">
        <v>631</v>
      </c>
      <c r="B135" t="s">
        <v>268</v>
      </c>
      <c r="C135" s="6" t="s">
        <v>269</v>
      </c>
      <c r="D135" s="6"/>
      <c r="E135" t="s">
        <v>880</v>
      </c>
    </row>
    <row r="136" spans="1:5" x14ac:dyDescent="0.3">
      <c r="A136" t="s">
        <v>632</v>
      </c>
      <c r="B136" t="s">
        <v>270</v>
      </c>
      <c r="C136" s="6" t="s">
        <v>271</v>
      </c>
      <c r="D136" s="6"/>
      <c r="E136" t="s">
        <v>881</v>
      </c>
    </row>
    <row r="137" spans="1:5" x14ac:dyDescent="0.3">
      <c r="A137" t="s">
        <v>633</v>
      </c>
      <c r="B137" t="s">
        <v>272</v>
      </c>
      <c r="C137" s="6" t="s">
        <v>273</v>
      </c>
      <c r="D137" s="6"/>
      <c r="E137" t="s">
        <v>882</v>
      </c>
    </row>
    <row r="138" spans="1:5" x14ac:dyDescent="0.3">
      <c r="A138" t="s">
        <v>634</v>
      </c>
      <c r="B138" t="s">
        <v>274</v>
      </c>
      <c r="C138" s="6" t="s">
        <v>275</v>
      </c>
      <c r="D138" s="6"/>
      <c r="E138" t="s">
        <v>883</v>
      </c>
    </row>
    <row r="139" spans="1:5" x14ac:dyDescent="0.3">
      <c r="A139" t="s">
        <v>635</v>
      </c>
      <c r="B139" t="s">
        <v>276</v>
      </c>
      <c r="C139" s="6" t="s">
        <v>277</v>
      </c>
      <c r="D139" s="6"/>
      <c r="E139" t="s">
        <v>884</v>
      </c>
    </row>
    <row r="140" spans="1:5" x14ac:dyDescent="0.3">
      <c r="A140" t="s">
        <v>636</v>
      </c>
      <c r="B140" t="s">
        <v>278</v>
      </c>
      <c r="C140" s="6" t="s">
        <v>279</v>
      </c>
      <c r="D140" s="6"/>
      <c r="E140" t="s">
        <v>885</v>
      </c>
    </row>
    <row r="141" spans="1:5" x14ac:dyDescent="0.3">
      <c r="A141" t="s">
        <v>637</v>
      </c>
      <c r="B141" t="s">
        <v>280</v>
      </c>
      <c r="C141" s="6" t="s">
        <v>281</v>
      </c>
      <c r="D141" s="6"/>
      <c r="E141" t="s">
        <v>886</v>
      </c>
    </row>
    <row r="142" spans="1:5" x14ac:dyDescent="0.3">
      <c r="A142" t="s">
        <v>638</v>
      </c>
      <c r="B142" t="s">
        <v>282</v>
      </c>
      <c r="C142" s="6" t="s">
        <v>283</v>
      </c>
      <c r="D142" s="6"/>
      <c r="E142" t="s">
        <v>887</v>
      </c>
    </row>
    <row r="143" spans="1:5" x14ac:dyDescent="0.3">
      <c r="A143" t="s">
        <v>639</v>
      </c>
      <c r="B143" t="s">
        <v>284</v>
      </c>
      <c r="C143" s="6" t="s">
        <v>285</v>
      </c>
      <c r="D143" s="6"/>
      <c r="E143" t="s">
        <v>888</v>
      </c>
    </row>
    <row r="144" spans="1:5" x14ac:dyDescent="0.3">
      <c r="A144" t="s">
        <v>640</v>
      </c>
      <c r="B144" t="s">
        <v>286</v>
      </c>
      <c r="C144" s="3" t="s">
        <v>287</v>
      </c>
      <c r="D144" s="3"/>
      <c r="E144" t="s">
        <v>889</v>
      </c>
    </row>
    <row r="145" spans="1:5" x14ac:dyDescent="0.3">
      <c r="A145" t="s">
        <v>641</v>
      </c>
      <c r="B145" t="s">
        <v>288</v>
      </c>
      <c r="C145" s="5" t="s">
        <v>289</v>
      </c>
      <c r="D145" s="5"/>
      <c r="E145" t="s">
        <v>890</v>
      </c>
    </row>
    <row r="146" spans="1:5" x14ac:dyDescent="0.3">
      <c r="A146" t="s">
        <v>642</v>
      </c>
      <c r="B146" t="s">
        <v>290</v>
      </c>
      <c r="C146" s="3" t="s">
        <v>291</v>
      </c>
      <c r="D146" s="3"/>
      <c r="E146" t="s">
        <v>891</v>
      </c>
    </row>
    <row r="147" spans="1:5" x14ac:dyDescent="0.3">
      <c r="A147" t="s">
        <v>643</v>
      </c>
      <c r="B147" t="s">
        <v>292</v>
      </c>
      <c r="C147" s="3" t="s">
        <v>293</v>
      </c>
      <c r="D147" s="3"/>
      <c r="E147" t="s">
        <v>892</v>
      </c>
    </row>
    <row r="148" spans="1:5" x14ac:dyDescent="0.3">
      <c r="A148" t="s">
        <v>644</v>
      </c>
      <c r="B148" t="s">
        <v>294</v>
      </c>
      <c r="C148" s="3" t="s">
        <v>295</v>
      </c>
      <c r="D148" s="3"/>
      <c r="E148" t="s">
        <v>893</v>
      </c>
    </row>
    <row r="149" spans="1:5" x14ac:dyDescent="0.3">
      <c r="A149" t="s">
        <v>645</v>
      </c>
      <c r="B149" t="s">
        <v>296</v>
      </c>
      <c r="C149" s="3" t="s">
        <v>297</v>
      </c>
      <c r="D149" s="3"/>
      <c r="E149" t="s">
        <v>894</v>
      </c>
    </row>
    <row r="150" spans="1:5" x14ac:dyDescent="0.3">
      <c r="A150" t="s">
        <v>646</v>
      </c>
      <c r="B150" t="s">
        <v>298</v>
      </c>
      <c r="C150" s="3" t="s">
        <v>299</v>
      </c>
      <c r="D150" s="3"/>
      <c r="E150" t="s">
        <v>895</v>
      </c>
    </row>
    <row r="151" spans="1:5" x14ac:dyDescent="0.3">
      <c r="A151" t="s">
        <v>647</v>
      </c>
      <c r="B151" t="s">
        <v>300</v>
      </c>
      <c r="C151" s="3" t="s">
        <v>301</v>
      </c>
      <c r="D151" s="3"/>
      <c r="E151" t="s">
        <v>896</v>
      </c>
    </row>
    <row r="152" spans="1:5" x14ac:dyDescent="0.3">
      <c r="A152" t="s">
        <v>648</v>
      </c>
      <c r="B152" t="s">
        <v>302</v>
      </c>
      <c r="C152" s="3" t="s">
        <v>303</v>
      </c>
      <c r="D152" s="3"/>
      <c r="E152" t="s">
        <v>897</v>
      </c>
    </row>
    <row r="153" spans="1:5" x14ac:dyDescent="0.3">
      <c r="A153" t="s">
        <v>649</v>
      </c>
      <c r="B153" t="s">
        <v>304</v>
      </c>
      <c r="C153" s="3" t="s">
        <v>305</v>
      </c>
      <c r="D153" s="3"/>
      <c r="E153" t="s">
        <v>898</v>
      </c>
    </row>
    <row r="154" spans="1:5" x14ac:dyDescent="0.3">
      <c r="A154" t="s">
        <v>650</v>
      </c>
      <c r="B154" t="s">
        <v>306</v>
      </c>
      <c r="C154" s="3" t="s">
        <v>307</v>
      </c>
      <c r="D154" s="3"/>
      <c r="E154" t="s">
        <v>899</v>
      </c>
    </row>
    <row r="155" spans="1:5" x14ac:dyDescent="0.3">
      <c r="A155" t="s">
        <v>651</v>
      </c>
      <c r="B155" t="s">
        <v>308</v>
      </c>
      <c r="C155" s="3" t="s">
        <v>309</v>
      </c>
      <c r="D155" s="3"/>
      <c r="E155" t="s">
        <v>900</v>
      </c>
    </row>
    <row r="156" spans="1:5" x14ac:dyDescent="0.3">
      <c r="A156" t="s">
        <v>652</v>
      </c>
      <c r="B156" t="s">
        <v>310</v>
      </c>
      <c r="C156" s="3" t="s">
        <v>311</v>
      </c>
      <c r="D156" s="3"/>
      <c r="E156" t="s">
        <v>901</v>
      </c>
    </row>
    <row r="157" spans="1:5" x14ac:dyDescent="0.3">
      <c r="A157" t="s">
        <v>653</v>
      </c>
      <c r="B157" t="s">
        <v>312</v>
      </c>
      <c r="C157" s="3" t="s">
        <v>313</v>
      </c>
      <c r="D157" s="3"/>
      <c r="E157" t="s">
        <v>902</v>
      </c>
    </row>
    <row r="158" spans="1:5" x14ac:dyDescent="0.3">
      <c r="A158" t="s">
        <v>654</v>
      </c>
      <c r="B158" t="s">
        <v>314</v>
      </c>
      <c r="C158" s="3" t="s">
        <v>315</v>
      </c>
      <c r="D158" s="3"/>
      <c r="E158" t="s">
        <v>903</v>
      </c>
    </row>
    <row r="159" spans="1:5" x14ac:dyDescent="0.3">
      <c r="A159" t="s">
        <v>655</v>
      </c>
      <c r="B159" t="s">
        <v>316</v>
      </c>
      <c r="C159" s="3" t="s">
        <v>317</v>
      </c>
      <c r="D159" s="3"/>
      <c r="E159" t="s">
        <v>904</v>
      </c>
    </row>
    <row r="160" spans="1:5" x14ac:dyDescent="0.3">
      <c r="A160" t="s">
        <v>656</v>
      </c>
      <c r="B160" t="s">
        <v>318</v>
      </c>
      <c r="C160" s="3" t="s">
        <v>319</v>
      </c>
      <c r="D160" s="3"/>
      <c r="E160" t="s">
        <v>905</v>
      </c>
    </row>
    <row r="161" spans="1:5" x14ac:dyDescent="0.3">
      <c r="A161" t="s">
        <v>657</v>
      </c>
      <c r="B161" t="s">
        <v>320</v>
      </c>
      <c r="C161" s="3" t="s">
        <v>321</v>
      </c>
      <c r="D161" s="3"/>
      <c r="E161" t="s">
        <v>906</v>
      </c>
    </row>
    <row r="162" spans="1:5" x14ac:dyDescent="0.3">
      <c r="A162" t="s">
        <v>658</v>
      </c>
      <c r="B162" t="s">
        <v>322</v>
      </c>
      <c r="C162" s="3" t="s">
        <v>323</v>
      </c>
      <c r="D162" s="3"/>
      <c r="E162" t="s">
        <v>907</v>
      </c>
    </row>
    <row r="163" spans="1:5" x14ac:dyDescent="0.3">
      <c r="A163" t="s">
        <v>659</v>
      </c>
      <c r="B163" t="s">
        <v>324</v>
      </c>
      <c r="C163" s="3" t="s">
        <v>325</v>
      </c>
      <c r="D163" s="3"/>
      <c r="E163" t="s">
        <v>908</v>
      </c>
    </row>
    <row r="164" spans="1:5" x14ac:dyDescent="0.3">
      <c r="A164" t="s">
        <v>660</v>
      </c>
      <c r="B164" t="s">
        <v>326</v>
      </c>
      <c r="C164" s="3" t="s">
        <v>327</v>
      </c>
      <c r="D164" s="3"/>
      <c r="E164" t="s">
        <v>909</v>
      </c>
    </row>
    <row r="165" spans="1:5" x14ac:dyDescent="0.3">
      <c r="A165" t="s">
        <v>661</v>
      </c>
      <c r="B165" t="s">
        <v>328</v>
      </c>
      <c r="C165" s="3" t="s">
        <v>329</v>
      </c>
      <c r="D165" s="3"/>
      <c r="E165" t="s">
        <v>910</v>
      </c>
    </row>
    <row r="166" spans="1:5" x14ac:dyDescent="0.3">
      <c r="A166" t="s">
        <v>662</v>
      </c>
      <c r="B166" t="s">
        <v>330</v>
      </c>
      <c r="C166" s="3" t="s">
        <v>331</v>
      </c>
      <c r="D166" s="3"/>
      <c r="E166" t="s">
        <v>911</v>
      </c>
    </row>
    <row r="167" spans="1:5" x14ac:dyDescent="0.3">
      <c r="A167" t="s">
        <v>663</v>
      </c>
      <c r="B167" t="s">
        <v>332</v>
      </c>
      <c r="C167" s="3" t="s">
        <v>333</v>
      </c>
      <c r="D167" s="3"/>
      <c r="E167" t="s">
        <v>912</v>
      </c>
    </row>
    <row r="168" spans="1:5" x14ac:dyDescent="0.3">
      <c r="A168" t="s">
        <v>664</v>
      </c>
      <c r="B168" t="s">
        <v>334</v>
      </c>
      <c r="C168" s="3" t="s">
        <v>335</v>
      </c>
      <c r="D168" s="3"/>
      <c r="E168" t="s">
        <v>913</v>
      </c>
    </row>
    <row r="169" spans="1:5" x14ac:dyDescent="0.3">
      <c r="A169" t="s">
        <v>665</v>
      </c>
      <c r="B169" t="s">
        <v>336</v>
      </c>
      <c r="C169" s="3" t="s">
        <v>337</v>
      </c>
      <c r="D169" s="3"/>
      <c r="E169" t="s">
        <v>914</v>
      </c>
    </row>
    <row r="170" spans="1:5" x14ac:dyDescent="0.3">
      <c r="A170" t="s">
        <v>666</v>
      </c>
      <c r="B170" t="s">
        <v>338</v>
      </c>
      <c r="C170" s="3" t="s">
        <v>339</v>
      </c>
      <c r="D170" s="3"/>
      <c r="E170" t="s">
        <v>915</v>
      </c>
    </row>
    <row r="171" spans="1:5" x14ac:dyDescent="0.3">
      <c r="A171" t="s">
        <v>667</v>
      </c>
      <c r="B171" t="s">
        <v>340</v>
      </c>
      <c r="C171" s="3" t="s">
        <v>341</v>
      </c>
      <c r="D171" s="3"/>
      <c r="E171" t="s">
        <v>916</v>
      </c>
    </row>
    <row r="172" spans="1:5" x14ac:dyDescent="0.3">
      <c r="A172" t="s">
        <v>668</v>
      </c>
      <c r="B172" t="s">
        <v>342</v>
      </c>
      <c r="C172" s="3" t="s">
        <v>343</v>
      </c>
      <c r="D172" s="3"/>
      <c r="E172" t="s">
        <v>917</v>
      </c>
    </row>
    <row r="173" spans="1:5" x14ac:dyDescent="0.3">
      <c r="A173" t="s">
        <v>669</v>
      </c>
      <c r="B173" t="s">
        <v>344</v>
      </c>
      <c r="C173" s="3" t="s">
        <v>345</v>
      </c>
      <c r="D173" s="3"/>
      <c r="E173" t="s">
        <v>918</v>
      </c>
    </row>
    <row r="174" spans="1:5" x14ac:dyDescent="0.3">
      <c r="A174" t="s">
        <v>670</v>
      </c>
      <c r="B174" t="s">
        <v>346</v>
      </c>
      <c r="C174" s="3" t="s">
        <v>347</v>
      </c>
      <c r="D174" s="3"/>
      <c r="E174" t="s">
        <v>919</v>
      </c>
    </row>
    <row r="175" spans="1:5" x14ac:dyDescent="0.3">
      <c r="A175" t="s">
        <v>671</v>
      </c>
      <c r="B175" t="s">
        <v>348</v>
      </c>
      <c r="C175" s="3" t="s">
        <v>349</v>
      </c>
      <c r="D175" s="3"/>
      <c r="E175" t="s">
        <v>920</v>
      </c>
    </row>
    <row r="176" spans="1:5" x14ac:dyDescent="0.3">
      <c r="A176" t="s">
        <v>672</v>
      </c>
      <c r="B176" t="s">
        <v>350</v>
      </c>
      <c r="C176" s="3" t="s">
        <v>351</v>
      </c>
      <c r="D176" s="3"/>
      <c r="E176" t="s">
        <v>921</v>
      </c>
    </row>
    <row r="177" spans="1:5" x14ac:dyDescent="0.3">
      <c r="A177" t="s">
        <v>673</v>
      </c>
      <c r="B177" t="s">
        <v>352</v>
      </c>
      <c r="C177" s="3" t="s">
        <v>353</v>
      </c>
      <c r="D177" s="3"/>
      <c r="E177" t="s">
        <v>922</v>
      </c>
    </row>
    <row r="178" spans="1:5" x14ac:dyDescent="0.3">
      <c r="A178" t="s">
        <v>674</v>
      </c>
      <c r="B178" t="s">
        <v>354</v>
      </c>
      <c r="C178" s="3" t="s">
        <v>355</v>
      </c>
      <c r="D178" s="3"/>
      <c r="E178" t="s">
        <v>923</v>
      </c>
    </row>
    <row r="179" spans="1:5" x14ac:dyDescent="0.3">
      <c r="A179" t="s">
        <v>675</v>
      </c>
      <c r="B179" t="s">
        <v>356</v>
      </c>
      <c r="C179" s="3" t="s">
        <v>357</v>
      </c>
      <c r="D179" s="3"/>
      <c r="E179" t="s">
        <v>924</v>
      </c>
    </row>
    <row r="180" spans="1:5" x14ac:dyDescent="0.3">
      <c r="A180" t="s">
        <v>676</v>
      </c>
      <c r="B180" t="s">
        <v>358</v>
      </c>
      <c r="C180" s="3" t="s">
        <v>359</v>
      </c>
      <c r="D180" s="3"/>
      <c r="E180" t="s">
        <v>925</v>
      </c>
    </row>
    <row r="181" spans="1:5" x14ac:dyDescent="0.3">
      <c r="A181" t="s">
        <v>677</v>
      </c>
      <c r="B181" t="s">
        <v>360</v>
      </c>
      <c r="C181" s="3" t="s">
        <v>361</v>
      </c>
      <c r="D181" s="3"/>
      <c r="E181" t="s">
        <v>926</v>
      </c>
    </row>
    <row r="182" spans="1:5" x14ac:dyDescent="0.3">
      <c r="A182" t="s">
        <v>678</v>
      </c>
      <c r="B182" t="s">
        <v>362</v>
      </c>
      <c r="C182" s="3" t="s">
        <v>363</v>
      </c>
      <c r="D182" s="3"/>
      <c r="E182" t="s">
        <v>927</v>
      </c>
    </row>
    <row r="183" spans="1:5" x14ac:dyDescent="0.3">
      <c r="A183" t="s">
        <v>679</v>
      </c>
      <c r="B183" t="s">
        <v>364</v>
      </c>
      <c r="C183" s="3" t="s">
        <v>365</v>
      </c>
      <c r="D183" s="3"/>
      <c r="E183" t="s">
        <v>928</v>
      </c>
    </row>
    <row r="184" spans="1:5" x14ac:dyDescent="0.3">
      <c r="A184" t="s">
        <v>680</v>
      </c>
      <c r="B184" t="s">
        <v>366</v>
      </c>
      <c r="C184" s="3" t="s">
        <v>367</v>
      </c>
      <c r="D184" s="3"/>
      <c r="E184" t="s">
        <v>929</v>
      </c>
    </row>
    <row r="185" spans="1:5" x14ac:dyDescent="0.3">
      <c r="A185" t="s">
        <v>681</v>
      </c>
      <c r="B185" t="s">
        <v>368</v>
      </c>
      <c r="C185" s="3" t="s">
        <v>369</v>
      </c>
      <c r="D185" s="3"/>
      <c r="E185" t="s">
        <v>930</v>
      </c>
    </row>
    <row r="186" spans="1:5" x14ac:dyDescent="0.3">
      <c r="A186" t="s">
        <v>682</v>
      </c>
      <c r="B186" t="s">
        <v>370</v>
      </c>
      <c r="C186" s="3" t="s">
        <v>371</v>
      </c>
      <c r="D186" s="3"/>
      <c r="E186" t="s">
        <v>931</v>
      </c>
    </row>
    <row r="187" spans="1:5" x14ac:dyDescent="0.3">
      <c r="A187" t="s">
        <v>683</v>
      </c>
      <c r="B187" t="s">
        <v>372</v>
      </c>
      <c r="C187" s="3" t="s">
        <v>373</v>
      </c>
      <c r="D187" s="3"/>
      <c r="E187" t="s">
        <v>932</v>
      </c>
    </row>
    <row r="188" spans="1:5" x14ac:dyDescent="0.3">
      <c r="A188" t="s">
        <v>684</v>
      </c>
      <c r="B188" t="s">
        <v>374</v>
      </c>
      <c r="C188" s="3" t="s">
        <v>375</v>
      </c>
      <c r="D188" s="3"/>
      <c r="E188" t="s">
        <v>933</v>
      </c>
    </row>
    <row r="189" spans="1:5" x14ac:dyDescent="0.3">
      <c r="A189" t="s">
        <v>685</v>
      </c>
      <c r="B189" t="s">
        <v>376</v>
      </c>
      <c r="C189" s="3" t="s">
        <v>377</v>
      </c>
      <c r="D189" s="3"/>
      <c r="E189" t="s">
        <v>934</v>
      </c>
    </row>
    <row r="190" spans="1:5" x14ac:dyDescent="0.3">
      <c r="A190" t="s">
        <v>686</v>
      </c>
      <c r="B190" t="s">
        <v>378</v>
      </c>
      <c r="C190" s="3" t="s">
        <v>379</v>
      </c>
      <c r="D190" s="3"/>
      <c r="E190" t="s">
        <v>935</v>
      </c>
    </row>
    <row r="191" spans="1:5" x14ac:dyDescent="0.3">
      <c r="A191" t="s">
        <v>687</v>
      </c>
      <c r="B191" t="s">
        <v>380</v>
      </c>
      <c r="C191" s="3" t="s">
        <v>381</v>
      </c>
      <c r="D191" s="3"/>
      <c r="E191" t="s">
        <v>936</v>
      </c>
    </row>
    <row r="192" spans="1:5" x14ac:dyDescent="0.3">
      <c r="A192" t="s">
        <v>688</v>
      </c>
      <c r="B192" t="s">
        <v>382</v>
      </c>
      <c r="C192" s="3" t="s">
        <v>383</v>
      </c>
      <c r="D192" s="3"/>
      <c r="E192" t="s">
        <v>937</v>
      </c>
    </row>
    <row r="193" spans="1:5" x14ac:dyDescent="0.3">
      <c r="A193" t="s">
        <v>689</v>
      </c>
      <c r="B193" t="s">
        <v>384</v>
      </c>
      <c r="C193" s="3" t="s">
        <v>385</v>
      </c>
      <c r="D193" s="3"/>
      <c r="E193" t="s">
        <v>938</v>
      </c>
    </row>
    <row r="194" spans="1:5" x14ac:dyDescent="0.3">
      <c r="A194" t="s">
        <v>690</v>
      </c>
      <c r="B194" t="s">
        <v>386</v>
      </c>
      <c r="C194" s="3" t="s">
        <v>387</v>
      </c>
      <c r="D194" s="3"/>
      <c r="E194" t="s">
        <v>939</v>
      </c>
    </row>
    <row r="195" spans="1:5" x14ac:dyDescent="0.3">
      <c r="A195" t="s">
        <v>691</v>
      </c>
      <c r="B195" t="s">
        <v>388</v>
      </c>
      <c r="C195" s="3" t="s">
        <v>389</v>
      </c>
      <c r="D195" s="3"/>
      <c r="E195" t="s">
        <v>940</v>
      </c>
    </row>
    <row r="196" spans="1:5" x14ac:dyDescent="0.3">
      <c r="A196" t="s">
        <v>692</v>
      </c>
      <c r="B196" t="s">
        <v>390</v>
      </c>
      <c r="C196" s="3" t="s">
        <v>391</v>
      </c>
      <c r="D196" s="3"/>
      <c r="E196" t="s">
        <v>941</v>
      </c>
    </row>
    <row r="197" spans="1:5" x14ac:dyDescent="0.3">
      <c r="A197" t="s">
        <v>693</v>
      </c>
      <c r="B197" t="s">
        <v>392</v>
      </c>
      <c r="C197" s="3" t="s">
        <v>393</v>
      </c>
      <c r="D197" s="3"/>
      <c r="E197" t="s">
        <v>942</v>
      </c>
    </row>
    <row r="198" spans="1:5" x14ac:dyDescent="0.3">
      <c r="A198" t="s">
        <v>694</v>
      </c>
      <c r="B198" t="s">
        <v>394</v>
      </c>
      <c r="C198" s="3" t="s">
        <v>395</v>
      </c>
      <c r="D198" s="3"/>
      <c r="E198" t="s">
        <v>943</v>
      </c>
    </row>
    <row r="199" spans="1:5" x14ac:dyDescent="0.3">
      <c r="A199" t="s">
        <v>695</v>
      </c>
      <c r="B199" t="s">
        <v>396</v>
      </c>
      <c r="C199" s="3" t="s">
        <v>397</v>
      </c>
      <c r="D199" s="3"/>
      <c r="E199" t="s">
        <v>944</v>
      </c>
    </row>
    <row r="200" spans="1:5" x14ac:dyDescent="0.3">
      <c r="A200" t="s">
        <v>696</v>
      </c>
      <c r="B200" t="s">
        <v>398</v>
      </c>
      <c r="C200" s="3" t="s">
        <v>399</v>
      </c>
      <c r="D200" s="3"/>
      <c r="E200" t="s">
        <v>945</v>
      </c>
    </row>
    <row r="201" spans="1:5" x14ac:dyDescent="0.3">
      <c r="A201" t="s">
        <v>697</v>
      </c>
      <c r="B201" t="s">
        <v>400</v>
      </c>
      <c r="C201" s="3" t="s">
        <v>401</v>
      </c>
      <c r="D201" s="3"/>
      <c r="E201" t="s">
        <v>946</v>
      </c>
    </row>
    <row r="202" spans="1:5" x14ac:dyDescent="0.3">
      <c r="A202" t="s">
        <v>698</v>
      </c>
      <c r="B202" t="s">
        <v>402</v>
      </c>
      <c r="C202" s="3" t="s">
        <v>225</v>
      </c>
      <c r="D202" s="3"/>
      <c r="E202" t="s">
        <v>947</v>
      </c>
    </row>
    <row r="203" spans="1:5" x14ac:dyDescent="0.3">
      <c r="A203" t="s">
        <v>699</v>
      </c>
      <c r="B203" t="s">
        <v>403</v>
      </c>
      <c r="C203" s="3" t="s">
        <v>404</v>
      </c>
      <c r="D203" s="3"/>
      <c r="E203" t="s">
        <v>948</v>
      </c>
    </row>
    <row r="204" spans="1:5" x14ac:dyDescent="0.3">
      <c r="A204" t="s">
        <v>700</v>
      </c>
      <c r="B204" t="s">
        <v>405</v>
      </c>
      <c r="C204" s="3" t="s">
        <v>406</v>
      </c>
      <c r="D204" s="3"/>
      <c r="E204" t="s">
        <v>949</v>
      </c>
    </row>
    <row r="205" spans="1:5" x14ac:dyDescent="0.3">
      <c r="A205" t="s">
        <v>701</v>
      </c>
      <c r="B205" t="s">
        <v>407</v>
      </c>
      <c r="C205" s="3" t="s">
        <v>408</v>
      </c>
      <c r="D205" s="3"/>
      <c r="E205" t="s">
        <v>950</v>
      </c>
    </row>
    <row r="206" spans="1:5" x14ac:dyDescent="0.3">
      <c r="A206" t="s">
        <v>702</v>
      </c>
      <c r="B206" t="s">
        <v>409</v>
      </c>
      <c r="C206" s="3" t="s">
        <v>410</v>
      </c>
      <c r="D206" s="3"/>
      <c r="E206" t="s">
        <v>951</v>
      </c>
    </row>
    <row r="207" spans="1:5" x14ac:dyDescent="0.3">
      <c r="A207" t="s">
        <v>703</v>
      </c>
      <c r="B207" t="s">
        <v>411</v>
      </c>
      <c r="C207" s="3" t="s">
        <v>412</v>
      </c>
      <c r="D207" s="3"/>
      <c r="E207" t="s">
        <v>952</v>
      </c>
    </row>
    <row r="208" spans="1:5" x14ac:dyDescent="0.3">
      <c r="A208" t="s">
        <v>704</v>
      </c>
      <c r="B208" t="s">
        <v>413</v>
      </c>
      <c r="C208" s="3" t="s">
        <v>414</v>
      </c>
      <c r="D208" s="3"/>
      <c r="E208" t="s">
        <v>953</v>
      </c>
    </row>
    <row r="209" spans="1:5" x14ac:dyDescent="0.3">
      <c r="A209" t="s">
        <v>705</v>
      </c>
      <c r="B209" t="s">
        <v>415</v>
      </c>
      <c r="C209" s="3" t="s">
        <v>416</v>
      </c>
      <c r="D209" s="3"/>
      <c r="E209" t="s">
        <v>954</v>
      </c>
    </row>
    <row r="210" spans="1:5" x14ac:dyDescent="0.3">
      <c r="A210" t="s">
        <v>706</v>
      </c>
      <c r="B210" t="s">
        <v>417</v>
      </c>
      <c r="C210" s="3" t="s">
        <v>418</v>
      </c>
      <c r="D210" s="3"/>
      <c r="E210" t="s">
        <v>955</v>
      </c>
    </row>
    <row r="211" spans="1:5" x14ac:dyDescent="0.3">
      <c r="A211" t="s">
        <v>707</v>
      </c>
      <c r="B211" t="s">
        <v>419</v>
      </c>
      <c r="C211" s="3" t="s">
        <v>420</v>
      </c>
      <c r="D211" s="3"/>
      <c r="E211" t="s">
        <v>956</v>
      </c>
    </row>
    <row r="212" spans="1:5" x14ac:dyDescent="0.3">
      <c r="A212" t="s">
        <v>708</v>
      </c>
      <c r="B212" t="s">
        <v>421</v>
      </c>
      <c r="C212" s="3" t="s">
        <v>422</v>
      </c>
      <c r="D212" s="3"/>
      <c r="E212" t="s">
        <v>957</v>
      </c>
    </row>
    <row r="213" spans="1:5" x14ac:dyDescent="0.3">
      <c r="A213" s="8" t="s">
        <v>709</v>
      </c>
      <c r="B213" t="s">
        <v>423</v>
      </c>
      <c r="C213" s="3" t="s">
        <v>424</v>
      </c>
      <c r="D213" s="3"/>
      <c r="E213" t="s">
        <v>958</v>
      </c>
    </row>
    <row r="214" spans="1:5" x14ac:dyDescent="0.3">
      <c r="A214" t="s">
        <v>710</v>
      </c>
      <c r="B214" t="s">
        <v>425</v>
      </c>
      <c r="C214" s="3" t="s">
        <v>426</v>
      </c>
      <c r="D214" s="3"/>
      <c r="E214" t="s">
        <v>959</v>
      </c>
    </row>
    <row r="215" spans="1:5" x14ac:dyDescent="0.3">
      <c r="A215" t="s">
        <v>711</v>
      </c>
      <c r="B215" t="s">
        <v>427</v>
      </c>
      <c r="C215" s="3" t="s">
        <v>428</v>
      </c>
      <c r="D215" s="3"/>
      <c r="E215" t="s">
        <v>960</v>
      </c>
    </row>
    <row r="216" spans="1:5" x14ac:dyDescent="0.3">
      <c r="A216" t="s">
        <v>712</v>
      </c>
      <c r="B216" t="s">
        <v>429</v>
      </c>
      <c r="C216" s="3" t="s">
        <v>430</v>
      </c>
      <c r="D216" s="3"/>
      <c r="E216" t="s">
        <v>961</v>
      </c>
    </row>
    <row r="217" spans="1:5" x14ac:dyDescent="0.3">
      <c r="A217" t="s">
        <v>713</v>
      </c>
      <c r="B217" t="s">
        <v>431</v>
      </c>
      <c r="C217" s="3" t="s">
        <v>432</v>
      </c>
      <c r="D217" s="3"/>
      <c r="E217" t="s">
        <v>962</v>
      </c>
    </row>
    <row r="218" spans="1:5" x14ac:dyDescent="0.3">
      <c r="A218" t="s">
        <v>714</v>
      </c>
      <c r="B218" t="s">
        <v>433</v>
      </c>
      <c r="C218" s="3" t="s">
        <v>434</v>
      </c>
      <c r="D218" s="3"/>
      <c r="E218" t="s">
        <v>963</v>
      </c>
    </row>
    <row r="219" spans="1:5" x14ac:dyDescent="0.3">
      <c r="A219" t="s">
        <v>715</v>
      </c>
      <c r="B219" t="s">
        <v>435</v>
      </c>
      <c r="C219" s="3" t="s">
        <v>436</v>
      </c>
      <c r="D219" s="3"/>
      <c r="E219" t="s">
        <v>964</v>
      </c>
    </row>
    <row r="220" spans="1:5" x14ac:dyDescent="0.3">
      <c r="A220" t="s">
        <v>716</v>
      </c>
      <c r="B220" t="s">
        <v>437</v>
      </c>
      <c r="C220" s="3" t="s">
        <v>438</v>
      </c>
      <c r="D220" s="3"/>
      <c r="E220" t="s">
        <v>965</v>
      </c>
    </row>
    <row r="221" spans="1:5" x14ac:dyDescent="0.3">
      <c r="A221" t="s">
        <v>717</v>
      </c>
      <c r="B221" t="s">
        <v>439</v>
      </c>
      <c r="C221" s="3" t="s">
        <v>440</v>
      </c>
      <c r="D221" s="3"/>
      <c r="E221" t="s">
        <v>966</v>
      </c>
    </row>
    <row r="222" spans="1:5" x14ac:dyDescent="0.3">
      <c r="A222" t="s">
        <v>718</v>
      </c>
      <c r="B222" t="s">
        <v>441</v>
      </c>
      <c r="C222" s="3" t="s">
        <v>442</v>
      </c>
      <c r="D222" s="3"/>
      <c r="E222" t="s">
        <v>967</v>
      </c>
    </row>
    <row r="223" spans="1:5" x14ac:dyDescent="0.3">
      <c r="A223" t="s">
        <v>719</v>
      </c>
      <c r="B223" t="s">
        <v>443</v>
      </c>
      <c r="C223" s="3" t="s">
        <v>444</v>
      </c>
      <c r="D223" s="3"/>
      <c r="E223" t="s">
        <v>968</v>
      </c>
    </row>
    <row r="224" spans="1:5" x14ac:dyDescent="0.3">
      <c r="A224" t="s">
        <v>720</v>
      </c>
      <c r="B224" t="s">
        <v>445</v>
      </c>
      <c r="C224" s="3" t="s">
        <v>446</v>
      </c>
      <c r="D224" s="3"/>
      <c r="E224" t="s">
        <v>969</v>
      </c>
    </row>
    <row r="225" spans="1:5" x14ac:dyDescent="0.3">
      <c r="A225" t="s">
        <v>721</v>
      </c>
      <c r="B225" t="s">
        <v>447</v>
      </c>
      <c r="C225" s="3" t="s">
        <v>448</v>
      </c>
      <c r="D225" s="3"/>
      <c r="E225" t="s">
        <v>970</v>
      </c>
    </row>
    <row r="226" spans="1:5" x14ac:dyDescent="0.3">
      <c r="A226" t="s">
        <v>722</v>
      </c>
      <c r="B226" t="s">
        <v>449</v>
      </c>
      <c r="C226" s="3" t="s">
        <v>450</v>
      </c>
      <c r="D226" s="3"/>
      <c r="E226" t="s">
        <v>971</v>
      </c>
    </row>
    <row r="227" spans="1:5" x14ac:dyDescent="0.3">
      <c r="A227" t="s">
        <v>723</v>
      </c>
      <c r="B227" t="s">
        <v>451</v>
      </c>
      <c r="C227" s="3" t="s">
        <v>452</v>
      </c>
      <c r="D227" s="3"/>
      <c r="E227" t="s">
        <v>972</v>
      </c>
    </row>
    <row r="228" spans="1:5" x14ac:dyDescent="0.3">
      <c r="A228" t="s">
        <v>724</v>
      </c>
      <c r="B228" t="s">
        <v>453</v>
      </c>
      <c r="C228" s="3" t="s">
        <v>454</v>
      </c>
      <c r="D228" s="3"/>
      <c r="E228" t="s">
        <v>973</v>
      </c>
    </row>
    <row r="229" spans="1:5" x14ac:dyDescent="0.3">
      <c r="A229" t="s">
        <v>725</v>
      </c>
      <c r="B229" t="s">
        <v>455</v>
      </c>
      <c r="C229" s="3" t="s">
        <v>456</v>
      </c>
      <c r="D229" s="3"/>
      <c r="E229" t="s">
        <v>974</v>
      </c>
    </row>
    <row r="230" spans="1:5" x14ac:dyDescent="0.3">
      <c r="A230" t="s">
        <v>726</v>
      </c>
      <c r="B230" t="s">
        <v>457</v>
      </c>
      <c r="C230" s="3" t="s">
        <v>458</v>
      </c>
      <c r="D230" s="3"/>
      <c r="E230" t="s">
        <v>975</v>
      </c>
    </row>
    <row r="231" spans="1:5" x14ac:dyDescent="0.3">
      <c r="A231" t="s">
        <v>727</v>
      </c>
      <c r="B231" t="s">
        <v>459</v>
      </c>
      <c r="C231" s="3" t="s">
        <v>460</v>
      </c>
      <c r="D231" s="3"/>
      <c r="E231" t="s">
        <v>976</v>
      </c>
    </row>
    <row r="232" spans="1:5" x14ac:dyDescent="0.3">
      <c r="A232" t="s">
        <v>728</v>
      </c>
      <c r="B232" t="s">
        <v>461</v>
      </c>
      <c r="C232" s="3" t="s">
        <v>462</v>
      </c>
      <c r="D232" s="3"/>
      <c r="E232" t="s">
        <v>977</v>
      </c>
    </row>
    <row r="233" spans="1:5" x14ac:dyDescent="0.3">
      <c r="A233" t="s">
        <v>729</v>
      </c>
      <c r="B233" t="s">
        <v>463</v>
      </c>
      <c r="C233" s="3" t="s">
        <v>464</v>
      </c>
      <c r="D233" s="3"/>
      <c r="E233" t="s">
        <v>978</v>
      </c>
    </row>
    <row r="234" spans="1:5" x14ac:dyDescent="0.3">
      <c r="A234" t="s">
        <v>730</v>
      </c>
      <c r="B234" t="s">
        <v>465</v>
      </c>
      <c r="C234" s="3" t="s">
        <v>466</v>
      </c>
      <c r="D234" s="3"/>
      <c r="E234" t="s">
        <v>979</v>
      </c>
    </row>
    <row r="235" spans="1:5" x14ac:dyDescent="0.3">
      <c r="A235" t="s">
        <v>731</v>
      </c>
      <c r="B235" t="s">
        <v>467</v>
      </c>
      <c r="C235" s="3" t="s">
        <v>468</v>
      </c>
      <c r="D235" s="3"/>
      <c r="E235" t="s">
        <v>980</v>
      </c>
    </row>
    <row r="236" spans="1:5" x14ac:dyDescent="0.3">
      <c r="A236" t="s">
        <v>732</v>
      </c>
      <c r="B236" t="s">
        <v>469</v>
      </c>
      <c r="C236" s="3" t="s">
        <v>470</v>
      </c>
      <c r="D236" s="3"/>
      <c r="E236" t="s">
        <v>981</v>
      </c>
    </row>
    <row r="237" spans="1:5" x14ac:dyDescent="0.3">
      <c r="A237" t="s">
        <v>733</v>
      </c>
      <c r="B237" t="s">
        <v>471</v>
      </c>
      <c r="C237" s="3" t="s">
        <v>472</v>
      </c>
      <c r="D237" s="3"/>
      <c r="E237" t="s">
        <v>982</v>
      </c>
    </row>
    <row r="238" spans="1:5" x14ac:dyDescent="0.3">
      <c r="A238" t="s">
        <v>734</v>
      </c>
      <c r="B238" t="s">
        <v>473</v>
      </c>
      <c r="C238" s="3" t="s">
        <v>474</v>
      </c>
      <c r="D238" s="3"/>
      <c r="E238" t="s">
        <v>983</v>
      </c>
    </row>
    <row r="239" spans="1:5" x14ac:dyDescent="0.3">
      <c r="A239" t="s">
        <v>735</v>
      </c>
      <c r="B239" t="s">
        <v>475</v>
      </c>
      <c r="C239" s="3" t="s">
        <v>476</v>
      </c>
      <c r="D239" s="3"/>
      <c r="E239" t="s">
        <v>984</v>
      </c>
    </row>
    <row r="240" spans="1:5" x14ac:dyDescent="0.3">
      <c r="A240" t="s">
        <v>736</v>
      </c>
      <c r="B240" t="s">
        <v>477</v>
      </c>
      <c r="C240" s="3" t="s">
        <v>478</v>
      </c>
      <c r="D240" s="3"/>
      <c r="E240" t="s">
        <v>985</v>
      </c>
    </row>
    <row r="241" spans="1:5" x14ac:dyDescent="0.3">
      <c r="A241" t="s">
        <v>737</v>
      </c>
      <c r="B241" t="s">
        <v>479</v>
      </c>
      <c r="C241" s="3" t="s">
        <v>480</v>
      </c>
      <c r="D241" s="3"/>
      <c r="E241" t="s">
        <v>986</v>
      </c>
    </row>
    <row r="242" spans="1:5" x14ac:dyDescent="0.3">
      <c r="A242" t="s">
        <v>738</v>
      </c>
      <c r="B242" t="s">
        <v>481</v>
      </c>
      <c r="C242" s="3" t="s">
        <v>482</v>
      </c>
      <c r="D242" s="3"/>
      <c r="E242" t="s">
        <v>987</v>
      </c>
    </row>
    <row r="243" spans="1:5" x14ac:dyDescent="0.3">
      <c r="A243" t="s">
        <v>739</v>
      </c>
      <c r="B243" t="s">
        <v>483</v>
      </c>
      <c r="C243" s="3" t="s">
        <v>484</v>
      </c>
      <c r="D243" s="3"/>
      <c r="E243" t="s">
        <v>988</v>
      </c>
    </row>
    <row r="244" spans="1:5" x14ac:dyDescent="0.3">
      <c r="A244" t="s">
        <v>740</v>
      </c>
      <c r="B244" t="s">
        <v>485</v>
      </c>
      <c r="C244" s="3" t="s">
        <v>486</v>
      </c>
      <c r="D244" s="3"/>
      <c r="E244" t="s">
        <v>989</v>
      </c>
    </row>
    <row r="245" spans="1:5" x14ac:dyDescent="0.3">
      <c r="A245" t="s">
        <v>741</v>
      </c>
      <c r="B245" t="s">
        <v>487</v>
      </c>
      <c r="C245" s="3" t="s">
        <v>488</v>
      </c>
      <c r="D245" s="3"/>
      <c r="E245" t="s">
        <v>990</v>
      </c>
    </row>
    <row r="246" spans="1:5" x14ac:dyDescent="0.3">
      <c r="A246" t="s">
        <v>742</v>
      </c>
      <c r="B246" t="s">
        <v>489</v>
      </c>
      <c r="C246" s="3" t="s">
        <v>490</v>
      </c>
      <c r="D246" s="3"/>
      <c r="E246" t="s">
        <v>991</v>
      </c>
    </row>
    <row r="247" spans="1:5" x14ac:dyDescent="0.3">
      <c r="A247" t="s">
        <v>743</v>
      </c>
      <c r="B247" t="s">
        <v>491</v>
      </c>
      <c r="C247" s="7" t="s">
        <v>492</v>
      </c>
      <c r="D247" s="7"/>
      <c r="E247" t="s">
        <v>992</v>
      </c>
    </row>
    <row r="248" spans="1:5" x14ac:dyDescent="0.3">
      <c r="A248" t="s">
        <v>744</v>
      </c>
      <c r="B248" t="s">
        <v>493</v>
      </c>
      <c r="C248" s="3" t="s">
        <v>494</v>
      </c>
      <c r="D248" s="3"/>
      <c r="E248" t="s">
        <v>993</v>
      </c>
    </row>
    <row r="249" spans="1:5" x14ac:dyDescent="0.3">
      <c r="A249" t="s">
        <v>745</v>
      </c>
      <c r="B249" t="s">
        <v>495</v>
      </c>
      <c r="C249" s="3" t="s">
        <v>496</v>
      </c>
      <c r="D249" s="3"/>
      <c r="E249" t="s">
        <v>994</v>
      </c>
    </row>
  </sheetData>
  <conditionalFormatting sqref="B1:B249">
    <cfRule type="duplicateValues" dxfId="0" priority="3"/>
  </conditionalFormatting>
  <hyperlinks>
    <hyperlink ref="C136" r:id="rId1" display="lua.serninggg@gmail.com" xr:uid="{00F95401-A7A9-43FF-A63E-392696FE4511}"/>
    <hyperlink ref="C138" r:id="rId2" display="e0004232@u.nus.edu" xr:uid="{BF0E4B74-0F00-418E-B820-12A6DC5670F0}"/>
    <hyperlink ref="C140" r:id="rId3" display="douheng@gmail.com" xr:uid="{DA8F2123-D006-439B-9138-C2984FBBD1F3}"/>
    <hyperlink ref="C53" r:id="rId4" xr:uid="{3BD456D3-515A-4557-B70B-295F012A5355}"/>
    <hyperlink ref="C57" r:id="rId5" xr:uid="{C844B38C-AADA-4D5D-8FDA-EAD837BF888C}"/>
    <hyperlink ref="C90" r:id="rId6" xr:uid="{C31E4ECE-3483-4B7B-898D-6AA3DFAC23E3}"/>
    <hyperlink ref="C145" r:id="rId7" xr:uid="{D301825B-556D-4CFA-89F8-EB24A99CE8B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Elliot</dc:creator>
  <cp:lastModifiedBy>Elliot</cp:lastModifiedBy>
  <dcterms:created xsi:type="dcterms:W3CDTF">2018-09-19T16:14:49Z</dcterms:created>
  <dcterms:modified xsi:type="dcterms:W3CDTF">2018-09-19T16:21:00Z</dcterms:modified>
</cp:coreProperties>
</file>