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23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3" fillId="0" fontId="16" numFmtId="164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7" fillId="0" fontId="17" numFmtId="18" pivotButton="0" quotePrefix="0" xfId="20">
      <alignment horizontal="center" vertical="center" wrapText="1"/>
    </xf>
    <xf applyAlignment="1" borderId="4" fillId="0" fontId="4" numFmtId="164" pivotButton="0" quotePrefix="0" xfId="20">
      <alignment horizontal="left"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0" numFmtId="165" pivotButton="0" quotePrefix="0" xfId="20"/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C11" sqref="C1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The Future of Tiktok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>
        <is>
          <t>being a protege</t>
        </is>
      </c>
      <c r="D27" s="30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14" t="n"/>
    </row>
    <row customHeight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218" t="n"/>
    </row>
    <row customHeight="1" ht="12.75" r="45" s="244">
      <c r="A45" s="328" t="n"/>
      <c r="B45" s="243" t="n"/>
      <c r="D45" s="335" t="n"/>
      <c r="E45" s="336" t="n"/>
      <c r="L45" s="218" t="n"/>
    </row>
    <row r="46">
      <c r="A46" s="328" t="n"/>
      <c r="B46" s="243" t="n"/>
      <c r="D46" s="335" t="n"/>
      <c r="E46" s="336" t="n"/>
      <c r="L46" s="218" t="n"/>
    </row>
    <row r="47">
      <c r="A47" s="328" t="n"/>
      <c r="B47" s="243" t="n"/>
      <c r="C47" s="243" t="n"/>
      <c r="D47" s="335" t="n"/>
      <c r="E47" s="336" t="n"/>
      <c r="L47" s="218" t="n"/>
    </row>
    <row r="48">
      <c r="A48" s="328" t="n"/>
      <c r="B48" s="243" t="n"/>
      <c r="C48" s="243" t="n"/>
      <c r="D48" s="335" t="n"/>
      <c r="E48" s="336" t="n"/>
      <c r="L48" s="218" t="n"/>
    </row>
    <row r="49">
      <c r="A49" s="328" t="n"/>
      <c r="B49" s="243" t="n"/>
      <c r="C49" s="243" t="n"/>
      <c r="E49" s="336" t="n"/>
      <c r="L49" s="218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4">
    <mergeCell ref="K39:K40"/>
    <mergeCell ref="A40:C40"/>
    <mergeCell ref="A20:H20"/>
    <mergeCell ref="A25:H25"/>
    <mergeCell ref="A28:H28"/>
    <mergeCell ref="A38:D38"/>
    <mergeCell ref="A39:C39"/>
    <mergeCell ref="D39:H40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24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24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218" t="n"/>
    </row>
    <row customHeight="1" ht="12.75" r="48" s="244">
      <c r="A48" s="328" t="n"/>
      <c r="B48" s="243" t="n"/>
      <c r="D48" s="335" t="n"/>
      <c r="E48" s="336" t="n"/>
      <c r="L48" s="218" t="n"/>
    </row>
    <row r="49">
      <c r="A49" s="328" t="n"/>
      <c r="B49" s="243" t="n"/>
      <c r="D49" s="335" t="n"/>
      <c r="E49" s="336" t="n"/>
      <c r="L49" s="218" t="n"/>
    </row>
    <row r="50">
      <c r="A50" s="328" t="n"/>
      <c r="B50" s="243" t="n"/>
      <c r="C50" s="243" t="n"/>
      <c r="D50" s="335" t="n"/>
      <c r="E50" s="336" t="n"/>
      <c r="L50" s="218" t="n"/>
    </row>
    <row r="51">
      <c r="A51" s="328" t="n"/>
      <c r="B51" s="243" t="n"/>
      <c r="C51" s="243" t="n"/>
      <c r="D51" s="335" t="n"/>
      <c r="E51" s="336" t="n"/>
      <c r="L51" s="218" t="n"/>
    </row>
    <row r="52">
      <c r="A52" s="328" t="n"/>
      <c r="B52" s="243" t="n"/>
      <c r="C52" s="243" t="n"/>
      <c r="E52" s="336" t="n"/>
      <c r="L52" s="218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4">
    <mergeCell ref="K42:K43"/>
    <mergeCell ref="A43:C43"/>
    <mergeCell ref="A20:H20"/>
    <mergeCell ref="A25:H25"/>
    <mergeCell ref="A30:H30"/>
    <mergeCell ref="A41:D41"/>
    <mergeCell ref="A42:C42"/>
    <mergeCell ref="D42:H43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218" t="n"/>
    </row>
    <row customHeight="1" ht="12.75" r="51" s="244">
      <c r="A51" s="328" t="n"/>
      <c r="B51" s="243" t="n"/>
      <c r="D51" s="335" t="n"/>
      <c r="E51" s="336" t="n"/>
      <c r="L51" s="218" t="n"/>
    </row>
    <row r="52">
      <c r="A52" s="328" t="n"/>
      <c r="B52" s="243" t="n"/>
      <c r="D52" s="335" t="n"/>
      <c r="E52" s="336" t="n"/>
      <c r="L52" s="218" t="n"/>
    </row>
    <row r="53">
      <c r="A53" s="328" t="n"/>
      <c r="B53" s="243" t="n"/>
      <c r="C53" s="243" t="n"/>
      <c r="D53" s="335" t="n"/>
      <c r="E53" s="336" t="n"/>
      <c r="L53" s="218" t="n"/>
    </row>
    <row r="54">
      <c r="A54" s="328" t="n"/>
      <c r="B54" s="243" t="n"/>
      <c r="C54" s="243" t="n"/>
      <c r="D54" s="335" t="n"/>
      <c r="E54" s="336" t="n"/>
      <c r="L54" s="218" t="n"/>
    </row>
    <row r="55">
      <c r="A55" s="328" t="n"/>
      <c r="B55" s="243" t="n"/>
      <c r="C55" s="243" t="n"/>
      <c r="E55" s="336" t="n"/>
      <c r="L55" s="218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218" t="n"/>
      <c r="J70" s="218" t="n"/>
      <c r="K70" s="218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218" t="n"/>
      <c r="J71" s="218" t="n"/>
      <c r="K71" s="218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218" t="n"/>
      <c r="J72" s="218" t="n"/>
      <c r="K72" s="218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218" t="n"/>
      <c r="J73" s="218" t="n"/>
      <c r="K73" s="218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218" t="n"/>
      <c r="J74" s="218" t="n"/>
      <c r="K74" s="218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218" t="n"/>
      <c r="J75" s="218" t="n"/>
      <c r="K75" s="218" t="n"/>
      <c r="M75" s="243" t="n"/>
    </row>
  </sheetData>
  <mergeCells count="14">
    <mergeCell ref="A8:H8"/>
    <mergeCell ref="A1:H1"/>
    <mergeCell ref="A2:H2"/>
    <mergeCell ref="A3:H3"/>
    <mergeCell ref="A4:A7"/>
    <mergeCell ref="B4:H7"/>
    <mergeCell ref="K45:K46"/>
    <mergeCell ref="A46:C46"/>
    <mergeCell ref="A20:H20"/>
    <mergeCell ref="A25:H25"/>
    <mergeCell ref="A32:H32"/>
    <mergeCell ref="A44:D44"/>
    <mergeCell ref="A45:C45"/>
    <mergeCell ref="D45:H46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218" t="n"/>
    </row>
    <row customHeight="1" ht="12.75" r="45" s="244">
      <c r="A45" s="328" t="n"/>
      <c r="B45" s="243" t="n"/>
      <c r="D45" s="335" t="n"/>
      <c r="E45" s="336" t="n"/>
      <c r="L45" s="218" t="n"/>
    </row>
    <row r="46">
      <c r="A46" s="328" t="n"/>
      <c r="B46" s="243" t="n"/>
      <c r="D46" s="335" t="n"/>
      <c r="E46" s="336" t="n"/>
      <c r="L46" s="218" t="n"/>
    </row>
    <row r="47">
      <c r="A47" s="328" t="n"/>
      <c r="B47" s="243" t="n"/>
      <c r="C47" s="243" t="n"/>
      <c r="D47" s="335" t="n"/>
      <c r="E47" s="336" t="n"/>
      <c r="L47" s="218" t="n"/>
    </row>
    <row r="48">
      <c r="A48" s="328" t="n"/>
      <c r="B48" s="243" t="n"/>
      <c r="C48" s="243" t="n"/>
      <c r="D48" s="335" t="n"/>
      <c r="E48" s="336" t="n"/>
      <c r="L48" s="218" t="n"/>
    </row>
    <row r="49">
      <c r="A49" s="328" t="n"/>
      <c r="B49" s="243" t="n"/>
      <c r="C49" s="243" t="n"/>
      <c r="E49" s="336" t="n"/>
      <c r="L49" s="218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6"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  <mergeCell ref="A6:A7"/>
    <mergeCell ref="B6:H7"/>
    <mergeCell ref="A1:H1"/>
    <mergeCell ref="A2:H2"/>
    <mergeCell ref="A3:H3"/>
    <mergeCell ref="A4:A5"/>
    <mergeCell ref="B4:H5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abSelected="1" workbookViewId="0" zoomScale="70" zoomScaleNormal="70">
      <selection activeCell="C34" sqref="C34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218" t="n"/>
    </row>
    <row customHeight="1" ht="12.75" r="48" s="244">
      <c r="A48" s="328" t="n"/>
      <c r="B48" s="243" t="n"/>
      <c r="D48" s="335" t="n"/>
      <c r="E48" s="336" t="n"/>
      <c r="L48" s="218" t="n"/>
    </row>
    <row r="49">
      <c r="A49" s="328" t="n"/>
      <c r="B49" s="243" t="n"/>
      <c r="D49" s="335" t="n"/>
      <c r="E49" s="336" t="n"/>
      <c r="L49" s="218" t="n"/>
    </row>
    <row r="50">
      <c r="A50" s="328" t="n"/>
      <c r="B50" s="243" t="n"/>
      <c r="C50" s="243" t="n"/>
      <c r="D50" s="335" t="n"/>
      <c r="E50" s="336" t="n"/>
      <c r="L50" s="218" t="n"/>
    </row>
    <row r="51">
      <c r="A51" s="328" t="n"/>
      <c r="B51" s="243" t="n"/>
      <c r="C51" s="243" t="n"/>
      <c r="D51" s="335" t="n"/>
      <c r="E51" s="336" t="n"/>
      <c r="L51" s="218" t="n"/>
    </row>
    <row r="52">
      <c r="A52" s="328" t="n"/>
      <c r="B52" s="243" t="n"/>
      <c r="C52" s="243" t="n"/>
      <c r="E52" s="336" t="n"/>
      <c r="L52" s="218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6"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  <mergeCell ref="A1:H1"/>
    <mergeCell ref="A2:H2"/>
    <mergeCell ref="A3:H3"/>
    <mergeCell ref="A4:A5"/>
    <mergeCell ref="B4:H5"/>
    <mergeCell ref="A6:A7"/>
    <mergeCell ref="B6:H7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AC4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Elliot Zhang</t>
        </is>
      </c>
      <c r="C4" s="370" t="inlineStr">
        <is>
          <t>Level1-2-2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Walter</t>
        </is>
      </c>
      <c r="C5" s="370" t="inlineStr">
        <is>
          <t>Level3-2-1</t>
        </is>
      </c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Raymond Lu</t>
        </is>
      </c>
      <c r="C6" s="370" t="inlineStr"/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Davie</t>
        </is>
      </c>
      <c r="C7" s="370" t="inlineStr">
        <is>
          <t>Level3-3-2</t>
        </is>
      </c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Sawyer</t>
        </is>
      </c>
      <c r="C8" s="370" t="inlineStr">
        <is>
          <t>Level2-2</t>
        </is>
      </c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Kay</t>
        </is>
      </c>
      <c r="C11" s="387" t="inlineStr">
        <is>
          <t>Level1-3</t>
        </is>
      </c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Bill Lin</t>
        </is>
      </c>
      <c r="C15" s="370" t="inlineStr">
        <is>
          <t>ACS12</t>
        </is>
      </c>
      <c r="D15" s="370" t="inlineStr">
        <is>
          <t>CL</t>
        </is>
      </c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2020-07-29T10:47:31Z</dcterms:modified>
  <cp:lastModifiedBy>Xingzhi Zhang</cp:lastModifiedBy>
  <cp:lastPrinted>2019-01-08T10:47:28Z</cp:lastPrinted>
</cp:coreProperties>
</file>