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Story Sharing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0.75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>
        <is>
          <t>Decode Your Communication Style</t>
        </is>
      </c>
      <c r="D27" s="30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idden="1" ht="1.5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idden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idden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idden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 &amp; Meeting Closing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186" t="n"/>
    </row>
    <row customHeight="1" ht="12.75" r="51" s="244">
      <c r="A51" s="328" t="n"/>
      <c r="B51" s="243" t="n"/>
      <c r="D51" s="335" t="n"/>
      <c r="E51" s="336" t="n"/>
      <c r="L51" s="186" t="n"/>
    </row>
    <row r="52">
      <c r="A52" s="328" t="n"/>
      <c r="B52" s="243" t="n"/>
      <c r="D52" s="335" t="n"/>
      <c r="E52" s="336" t="n"/>
      <c r="L52" s="186" t="n"/>
    </row>
    <row r="53">
      <c r="A53" s="328" t="n"/>
      <c r="B53" s="243" t="n"/>
      <c r="C53" s="243" t="n"/>
      <c r="D53" s="335" t="n"/>
      <c r="E53" s="336" t="n"/>
      <c r="L53" s="186" t="n"/>
    </row>
    <row r="54">
      <c r="A54" s="328" t="n"/>
      <c r="B54" s="243" t="n"/>
      <c r="C54" s="243" t="n"/>
      <c r="D54" s="335" t="n"/>
      <c r="E54" s="336" t="n"/>
      <c r="L54" s="186" t="n"/>
    </row>
    <row r="55">
      <c r="A55" s="328" t="n"/>
      <c r="B55" s="243" t="n"/>
      <c r="C55" s="243" t="n"/>
      <c r="E55" s="336" t="n"/>
      <c r="L55" s="186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Davie</t>
        </is>
      </c>
      <c r="C4" s="370" t="inlineStr">
        <is>
          <t>Level4-1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Bill Lin</t>
        </is>
      </c>
      <c r="C5" s="370" t="inlineStr">
        <is>
          <t>Level1-2-1</t>
        </is>
      </c>
      <c r="D5" s="370" t="inlineStr">
        <is>
          <t>CL</t>
        </is>
      </c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Kay</t>
        </is>
      </c>
      <c r="C6" s="370" t="inlineStr">
        <is>
          <t>Level2-2</t>
        </is>
      </c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Raymond Lu</t>
        </is>
      </c>
      <c r="C7" s="370" t="inlineStr"/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Pan Deng</t>
        </is>
      </c>
      <c r="C8" s="370" t="inlineStr"/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Bonnie Wang</t>
        </is>
      </c>
      <c r="C11" s="387" t="inlineStr">
        <is>
          <t>Level1-2-2</t>
        </is>
      </c>
      <c r="D11" s="387" t="inlineStr">
        <is>
          <t>CL</t>
        </is>
      </c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Elliot Zhang</t>
        </is>
      </c>
      <c r="C15" s="370" t="inlineStr">
        <is>
          <t>Level1-2-2</t>
        </is>
      </c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Level1-3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