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ogan\Desktop\Coding Practice\KGPS Practice\"/>
    </mc:Choice>
  </mc:AlternateContent>
  <xr:revisionPtr revIDLastSave="0" documentId="13_ncr:1_{6EC7EBD9-82C6-434B-87EF-09F0308479AC}" xr6:coauthVersionLast="47" xr6:coauthVersionMax="47" xr10:uidLastSave="{00000000-0000-0000-0000-000000000000}"/>
  <bookViews>
    <workbookView xWindow="-120" yWindow="-120" windowWidth="29040" windowHeight="16440" activeTab="4" xr2:uid="{FC6C348B-3EB7-42E1-9415-91FF75022BFA}"/>
  </bookViews>
  <sheets>
    <sheet name="All" sheetId="1" r:id="rId1"/>
    <sheet name="Main Screen" sheetId="2" r:id="rId2"/>
    <sheet name="Alphabet - Card Touch" sheetId="3" r:id="rId3"/>
    <sheet name="Alphabet - Letter Matching" sheetId="4" r:id="rId4"/>
    <sheet name="Numbers - 1-20 Touch" sheetId="5" r:id="rId5"/>
    <sheet name="Spelling - Touch"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<sst xmlns="http://schemas.openxmlformats.org/spreadsheetml/2006/main" count="66" uniqueCount="31">
  <si>
    <t>start screen</t>
  </si>
  <si>
    <t>x' exit button remains if start button pressed too quickly</t>
  </si>
  <si>
    <t>Issue Location</t>
  </si>
  <si>
    <t>Issue Description</t>
  </si>
  <si>
    <t>Potential Fix</t>
  </si>
  <si>
    <t>adjust timing of 'no-touch' class removal on app startup</t>
  </si>
  <si>
    <t>new round</t>
  </si>
  <si>
    <t>no functionality specified as yet; when 'one more time' is selected, another identical grid is added onto the bottom of the first grid</t>
  </si>
  <si>
    <t>Set up sessions and rounds specific to fluency activities.
For new sessions, the grid only needs to be created when the app is first opened, not on each successive play through
For rounds, the number of items presented needs to increase with each round. The variable 'round' already exists, and the code for increasing the round number does as well.</t>
  </si>
  <si>
    <t>main screen</t>
  </si>
  <si>
    <t>back button persists in locations where it shouldn't, like on the main menu</t>
  </si>
  <si>
    <t>take a look at the back button code and how the 'isMainMenu' variable is being changed</t>
  </si>
  <si>
    <t>top container</t>
  </si>
  <si>
    <t>sub-menu title persists in top container upon return to main menu from a sub-menu or app</t>
  </si>
  <si>
    <t>check content of menu toggle function…?</t>
  </si>
  <si>
    <t>audio doesn't work on iOS</t>
  </si>
  <si>
    <t>polymorph… is that what it's called? Fixes are available online</t>
  </si>
  <si>
    <t>iOS audio</t>
  </si>
  <si>
    <t>FIXED</t>
  </si>
  <si>
    <t>Status</t>
  </si>
  <si>
    <t>Notes</t>
  </si>
  <si>
    <t>letter display</t>
  </si>
  <si>
    <t>bottoms of hanging letters are hidden behind btn-container3</t>
  </si>
  <si>
    <t>center input letters vertically inside 'letter-display' div</t>
  </si>
  <si>
    <t>when too many letters are entered, the extra letters create another line in the div, and those letters are then hidden behind the ui elements. The goal is to have only one line, and not allow any input beyond that.</t>
  </si>
  <si>
    <r>
      <t>Having tried different solutions in CSS (white-space:no-wrap, text-overflow:ellipsis, etc) it seems that the character limit will have to be determined dynamically, as it needs to depend on the size of the div, which depends on the screen size. This would involve looking up the</t>
    </r>
    <r>
      <rPr>
        <i/>
        <sz val="11"/>
        <color theme="1"/>
        <rFont val="Calibri"/>
        <family val="2"/>
        <scheme val="minor"/>
      </rPr>
      <t xml:space="preserve"> </t>
    </r>
    <r>
      <rPr>
        <sz val="11"/>
        <color theme="1"/>
        <rFont val="Calibri"/>
        <family val="2"/>
        <scheme val="minor"/>
      </rPr>
      <t>CURRENT div size and determining the max characters that could fit in there, then 'poping' all the characters over that limit out of the array until the limit is reached. If a user attempts to enter a character beyond that limit, they should get a visual and aural feedback indicating that it's not possible.</t>
    </r>
  </si>
  <si>
    <t>dots</t>
  </si>
  <si>
    <t>a once incorrectly matched dot does not behave properly thereafter</t>
  </si>
  <si>
    <t>no clue</t>
  </si>
  <si>
    <t>Played around with the centering, but ultimately added a thin row under the letter-display div to keep it separate from the ui elements beneath it. Also added 'padding-bottom' of 2rem.</t>
  </si>
  <si>
    <t>Found a simpler solution. Apparently I was implementing the 'white-space:nowrap' wrong… I had a dash, 'no-wrap' instead of 'nowrap'.
I got rid of the ellipsis though, so it's more clear, and less interesting that the user has gone beyond the bounds of the letter-display.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</si>
</sst>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128"/>
      <scheme val="minor"/>
    </font>
    <font>
      <b/>
      <sz val="11"/>
      <color theme="1"/>
      <name val="Calibri"/>
      <family val="2"/>
      <scheme val="minor"/>
    </font>
    <font>
      <i/>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quotePrefix="1" applyAlignment="1">
      <alignment vertical="center" wrapText="1"/>
    </xf>
    <xf numFmtId="0" fontId="0" fillId="0" borderId="0" xfId="0" applyAlignment="1">
      <alignment vertical="top" wrapText="1"/>
    </xf>
    <xf numFmtId="0" fontId="1" fillId="0" borderId="0" xfId="0" applyFont="1" applyAlignment="1">
      <alignment vertical="top" wrapText="1"/>
    </xf>
    <xf numFmtId="0" fontId="0" fillId="0" borderId="0" xfId="0" quotePrefix="1" applyAlignment="1">
      <alignment vertical="top" wrapText="1"/>
    </xf>
  </cellXfs>
  <cellStyles count="1">
    <cellStyle name="Normal" xfId="0" builtinId="0"/>
  </cellStyles>
  <dxfs count="8">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6E6F-F3FB-4EF1-A39E-A0505C5AE8F8}">
  <dimension ref="A1:F31"/>
  <sheetViews>
    <sheetView workbookViewId="0">
      <selection activeCell="B32" sqref="B32"/>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17</v>
      </c>
      <c r="C2" s="1" t="s">
        <v>15</v>
      </c>
      <c r="D2" s="1" t="s">
        <v>16</v>
      </c>
    </row>
    <row r="3" spans="1:6">
      <c r="A3" s="1">
        <v>2</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0" priority="1">
      <formula>$E2="FIXED"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F13B-C0C0-4095-912E-E8B1CB1A617B}">
  <dimension ref="A1:F31"/>
  <sheetViews>
    <sheetView workbookViewId="0">
      <selection activeCell="F18" sqref="F18"/>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45">
      <c r="A2" s="1">
        <v>1</v>
      </c>
      <c r="B2" s="1" t="s">
        <v>9</v>
      </c>
      <c r="C2" s="3" t="s">
        <v>10</v>
      </c>
      <c r="D2" s="1" t="s">
        <v>11</v>
      </c>
    </row>
    <row r="3" spans="1:6" ht="45">
      <c r="A3" s="1">
        <v>2</v>
      </c>
      <c r="B3" s="1" t="s">
        <v>12</v>
      </c>
      <c r="C3" s="1" t="s">
        <v>13</v>
      </c>
      <c r="D3" s="1" t="s">
        <v>14</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1" priority="1">
      <formula>$E2="FIXED"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DAC8-C431-4186-927B-E3D532380399}">
  <dimension ref="A1:F31"/>
  <sheetViews>
    <sheetView workbookViewId="0">
      <selection activeCell="D36" sqref="D36"/>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0</v>
      </c>
      <c r="C2" s="3" t="s">
        <v>1</v>
      </c>
      <c r="D2" s="1" t="s">
        <v>5</v>
      </c>
    </row>
    <row r="3" spans="1:6">
      <c r="A3" s="1">
        <v>2</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2" priority="1">
      <formula>$E2="FIXED"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FA57-270E-4777-B007-718802E3C78B}">
  <dimension ref="A1:F31"/>
  <sheetViews>
    <sheetView workbookViewId="0">
      <selection activeCell="E3" sqref="E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0</v>
      </c>
      <c r="C2" s="3" t="s">
        <v>1</v>
      </c>
      <c r="D2" s="1" t="s">
        <v>5</v>
      </c>
    </row>
    <row r="3" spans="1:6" ht="30">
      <c r="A3" s="1">
        <v>2</v>
      </c>
      <c r="B3" s="1" t="s">
        <v>26</v>
      </c>
      <c r="C3" s="1" t="s">
        <v>27</v>
      </c>
      <c r="D3" s="1" t="s">
        <v>28</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3" priority="1">
      <formula>$E2="FIXED"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60EB-B11F-4EE0-A7F5-3FFCC631CE43}">
  <dimension ref="A1:F31"/>
  <sheetViews>
    <sheetView tabSelected="1" workbookViewId="0">
      <selection activeCell="D27" sqref="D27"/>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0</v>
      </c>
      <c r="C2" s="3" t="s">
        <v>1</v>
      </c>
      <c r="D2" s="1" t="s">
        <v>5</v>
      </c>
    </row>
    <row r="3" spans="1:6" ht="180">
      <c r="A3" s="1">
        <v>2</v>
      </c>
      <c r="B3" s="1" t="s">
        <v>6</v>
      </c>
      <c r="C3" s="1" t="s">
        <v>7</v>
      </c>
      <c r="D3" s="1" t="s">
        <v>8</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6" priority="1">
      <formula>$E2="FIXED"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C8DC-AD59-4047-9849-BA8AF23E208B}">
  <dimension ref="A1:F31"/>
  <sheetViews>
    <sheetView workbookViewId="0">
      <selection activeCell="F5" sqref="F5"/>
    </sheetView>
  </sheetViews>
  <sheetFormatPr defaultRowHeight="15"/>
  <cols>
    <col min="1" max="1" width="9.140625" style="4"/>
    <col min="2" max="2" width="15.28515625" style="4" customWidth="1"/>
    <col min="3" max="4" width="39.28515625" style="4" customWidth="1"/>
    <col min="5" max="5" width="9.140625" style="4"/>
    <col min="6" max="6" width="46.7109375" style="4" customWidth="1"/>
    <col min="7" max="16384" width="9.140625" style="4"/>
  </cols>
  <sheetData>
    <row r="1" spans="1:6">
      <c r="B1" s="5" t="s">
        <v>2</v>
      </c>
      <c r="C1" s="5" t="s">
        <v>3</v>
      </c>
      <c r="D1" s="5" t="s">
        <v>4</v>
      </c>
      <c r="E1" s="5" t="s">
        <v>19</v>
      </c>
      <c r="F1" s="5" t="s">
        <v>20</v>
      </c>
    </row>
    <row r="2" spans="1:6" ht="30">
      <c r="A2" s="4">
        <v>1</v>
      </c>
      <c r="B2" s="4" t="s">
        <v>0</v>
      </c>
      <c r="C2" s="6" t="s">
        <v>1</v>
      </c>
      <c r="D2" s="4" t="s">
        <v>5</v>
      </c>
    </row>
    <row r="3" spans="1:6" ht="60">
      <c r="A3" s="4">
        <v>2</v>
      </c>
      <c r="B3" s="4" t="s">
        <v>21</v>
      </c>
      <c r="C3" s="4" t="s">
        <v>22</v>
      </c>
      <c r="D3" s="4" t="s">
        <v>23</v>
      </c>
      <c r="E3" s="4" t="s">
        <v>18</v>
      </c>
      <c r="F3" s="4" t="s">
        <v>29</v>
      </c>
    </row>
    <row r="4" spans="1:6" ht="225">
      <c r="A4" s="4">
        <v>3</v>
      </c>
      <c r="B4" s="4" t="s">
        <v>21</v>
      </c>
      <c r="C4" s="4" t="s">
        <v>24</v>
      </c>
      <c r="D4" s="4" t="s">
        <v>25</v>
      </c>
      <c r="F4" s="4" t="s">
        <v>30</v>
      </c>
    </row>
    <row r="5" spans="1:6">
      <c r="A5" s="4">
        <v>4</v>
      </c>
    </row>
    <row r="6" spans="1:6">
      <c r="A6" s="4">
        <v>5</v>
      </c>
    </row>
    <row r="7" spans="1:6">
      <c r="A7" s="4">
        <v>6</v>
      </c>
    </row>
    <row r="8" spans="1:6">
      <c r="A8" s="4">
        <v>7</v>
      </c>
    </row>
    <row r="9" spans="1:6">
      <c r="A9" s="4">
        <v>8</v>
      </c>
    </row>
    <row r="10" spans="1:6">
      <c r="A10" s="4">
        <v>9</v>
      </c>
    </row>
    <row r="11" spans="1:6">
      <c r="A11" s="4">
        <v>10</v>
      </c>
    </row>
    <row r="12" spans="1:6">
      <c r="A12" s="4">
        <v>11</v>
      </c>
    </row>
    <row r="13" spans="1:6">
      <c r="A13" s="4">
        <v>12</v>
      </c>
    </row>
    <row r="14" spans="1:6">
      <c r="A14" s="4">
        <v>13</v>
      </c>
    </row>
    <row r="15" spans="1:6">
      <c r="A15" s="4">
        <v>14</v>
      </c>
    </row>
    <row r="16" spans="1:6">
      <c r="A16" s="4">
        <v>15</v>
      </c>
    </row>
    <row r="17" spans="1:1">
      <c r="A17" s="4">
        <v>16</v>
      </c>
    </row>
    <row r="18" spans="1:1">
      <c r="A18" s="4">
        <v>17</v>
      </c>
    </row>
    <row r="19" spans="1:1">
      <c r="A19" s="4">
        <v>18</v>
      </c>
    </row>
    <row r="20" spans="1:1">
      <c r="A20" s="4">
        <v>19</v>
      </c>
    </row>
    <row r="21" spans="1:1">
      <c r="A21" s="4">
        <v>20</v>
      </c>
    </row>
    <row r="22" spans="1:1">
      <c r="A22" s="4">
        <v>21</v>
      </c>
    </row>
    <row r="23" spans="1:1">
      <c r="A23" s="4">
        <v>22</v>
      </c>
    </row>
    <row r="24" spans="1:1">
      <c r="A24" s="4">
        <v>23</v>
      </c>
    </row>
    <row r="25" spans="1:1">
      <c r="A25" s="4">
        <v>24</v>
      </c>
    </row>
    <row r="26" spans="1:1">
      <c r="A26" s="4">
        <v>25</v>
      </c>
    </row>
    <row r="27" spans="1:1">
      <c r="A27" s="4">
        <v>26</v>
      </c>
    </row>
    <row r="28" spans="1:1">
      <c r="A28" s="4">
        <v>27</v>
      </c>
    </row>
    <row r="29" spans="1:1">
      <c r="A29" s="4">
        <v>28</v>
      </c>
    </row>
    <row r="30" spans="1:1">
      <c r="A30" s="4">
        <v>29</v>
      </c>
    </row>
    <row r="31" spans="1:1">
      <c r="A31" s="4">
        <v>30</v>
      </c>
    </row>
  </sheetData>
  <conditionalFormatting sqref="B2:D31">
    <cfRule type="expression" dxfId="4" priority="1">
      <formula>$E2="FIXED"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Main Screen</vt:lpstr>
      <vt:lpstr>Alphabet - Card Touch</vt:lpstr>
      <vt:lpstr>Alphabet - Letter Matching</vt:lpstr>
      <vt:lpstr>Numbers - 1-20 Touch</vt:lpstr>
      <vt:lpstr>Spelling - Touch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Jeffrey</dc:creator>
  <cp:lastModifiedBy>Logan Jeffrey</cp:lastModifiedBy>
  <dcterms:created xsi:type="dcterms:W3CDTF">2024-05-12T11:22:09Z</dcterms:created>
  <dcterms:modified xsi:type="dcterms:W3CDTF">2024-05-12T14:55:35Z</dcterms:modified>
</cp:coreProperties>
</file>