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B69E3FA1-880A-4492-AF16-9033F72320E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5" sheetId="7" r:id="rId1"/>
    <sheet name="Nädal 4" sheetId="6" r:id="rId2"/>
    <sheet name="Nädal 3" sheetId="5" r:id="rId3"/>
    <sheet name="Nädal 2" sheetId="3" r:id="rId4"/>
    <sheet name="Nädal 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7" l="1"/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<sst xmlns="http://schemas.openxmlformats.org/spreadsheetml/2006/main" count="117" uniqueCount="50">
  <si>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</si>
  <si>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</si>
  <si>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</si>
  <si>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</si>
  <si>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</si>
  <si>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</si>
  <si>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</si>
  <si>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</si>
  <si>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</si>
  <si>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</si>
  <si>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</si>
  <si>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</si>
  <si>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</si>
  <si>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</si>
  <si>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</si>
  <si>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</si>
  <si>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</si>
  <si>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</si>
  <si>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</si>
  <si>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</si>
  <si>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</si>
  <si>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</si>
  <si>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</si>
  <si>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</si>
  <si>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</si>
  <si>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</si>
  <si>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</si>
  <si>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</si>
  <si>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</si>
  <si>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</si>
  <si>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</si>
  <si>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</si>
  <si>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</si>
  <si>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</si>
  <si>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</si>
  <si>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</si>
  <si>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</si>
  <si>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</si>
  <si>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</si>
  <si>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</si>
  <si>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</si>
  <si>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</si>
  <si>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</si>
  <si>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</si>
  <si>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</si>
  <si>
    <t>Kodutöö 3. osa + laadisin resharperi uuesti alla</t>
  </si>
  <si>
    <t>Kodutöö 4. osa</t>
  </si>
  <si>
    <t>Kodutöö 5. osa</t>
  </si>
  <si>
    <t>Kodutöö 6. osa</t>
  </si>
  <si>
    <t>5. osa errorite eemaldamine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</si>
</sst>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F002-C02F-4F6D-A9DF-5CDFC75330FF}">
  <dimension ref="A1:J19"/>
  <sheetViews>
    <sheetView showGridLines="0" tabSelected="1" topLeftCell="A4" workbookViewId="0">
      <selection activeCell="G10" sqref="G10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43888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43886</v>
      </c>
      <c r="C7" s="8">
        <v>0.3923611111111111</v>
      </c>
      <c r="D7" s="8">
        <v>0.40972222222222227</v>
      </c>
      <c r="E7" s="6"/>
      <c r="F7" s="5">
        <v>25</v>
      </c>
      <c r="G7" s="6" t="s">
        <v>49</v>
      </c>
      <c r="H7" s="6"/>
      <c r="I7" s="20"/>
      <c r="J7" s="22"/>
    </row>
    <row r="8" spans="1:10" x14ac:dyDescent="0.35">
      <c r="A8" s="9">
        <v>2</v>
      </c>
      <c r="B8" s="7"/>
      <c r="C8" s="38">
        <v>0.72916666666666663</v>
      </c>
      <c r="D8" s="38"/>
      <c r="E8" s="39"/>
      <c r="F8" s="40"/>
      <c r="G8" s="39" t="s">
        <v>48</v>
      </c>
      <c r="H8" s="39"/>
      <c r="I8" s="6"/>
      <c r="J8" s="10"/>
    </row>
    <row r="9" spans="1:10" x14ac:dyDescent="0.35">
      <c r="A9" s="9">
        <v>3</v>
      </c>
      <c r="B9" s="3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25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opLeftCell="A4" workbookViewId="0">
      <selection activeCell="A5" sqref="A5:J5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43884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>
        <v>155</v>
      </c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>
        <v>110</v>
      </c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>
        <v>85</v>
      </c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>
        <v>0.72291666666666676</v>
      </c>
      <c r="E11" s="6"/>
      <c r="F11" s="5">
        <v>31</v>
      </c>
      <c r="G11" s="6" t="s">
        <v>44</v>
      </c>
      <c r="H11" s="31"/>
      <c r="I11" s="6"/>
      <c r="J11" s="10"/>
    </row>
    <row r="12" spans="1:10" x14ac:dyDescent="0.35">
      <c r="A12" s="9">
        <v>6</v>
      </c>
      <c r="B12" s="7">
        <v>43884</v>
      </c>
      <c r="C12" s="8">
        <v>0.53472222222222221</v>
      </c>
      <c r="D12" s="8">
        <v>0.72222222222222221</v>
      </c>
      <c r="E12" s="6"/>
      <c r="F12" s="5">
        <v>270</v>
      </c>
      <c r="G12" s="6" t="s">
        <v>45</v>
      </c>
      <c r="H12" s="6"/>
      <c r="I12" s="6"/>
      <c r="J12" s="10"/>
    </row>
    <row r="13" spans="1:10" x14ac:dyDescent="0.35">
      <c r="A13" s="9">
        <v>7</v>
      </c>
      <c r="B13" s="7"/>
      <c r="C13" s="8">
        <v>0.72916666666666663</v>
      </c>
      <c r="D13" s="8">
        <v>0.82291666666666663</v>
      </c>
      <c r="E13" s="6"/>
      <c r="F13" s="5">
        <v>135</v>
      </c>
      <c r="G13" s="6" t="s">
        <v>46</v>
      </c>
      <c r="H13" s="6"/>
      <c r="I13" s="6"/>
      <c r="J13" s="10"/>
    </row>
    <row r="14" spans="1:10" x14ac:dyDescent="0.35">
      <c r="A14" s="9">
        <v>8</v>
      </c>
      <c r="B14" s="7"/>
      <c r="C14" s="8">
        <v>0.82638888888888884</v>
      </c>
      <c r="D14" s="8">
        <v>0.86805555555555547</v>
      </c>
      <c r="E14" s="6"/>
      <c r="F14" s="5">
        <v>60</v>
      </c>
      <c r="G14" s="6" t="s">
        <v>47</v>
      </c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43870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2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2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43863</v>
      </c>
      <c r="H4" s="53"/>
      <c r="I4" s="53"/>
      <c r="J4" s="54"/>
    </row>
    <row r="5" spans="1:12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2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5</vt:lpstr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2020-02-25T15:32:49Z</dcterms:modified>
  <cp:category/>
  <cp:contentStatus/>
</cp:coreProperties>
</file>