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604D7227-195E-41E6-8B91-D26D67E54C0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6" sheetId="8" r:id="rId1"/>
    <sheet name="Nädal 5" sheetId="7" r:id="rId2"/>
    <sheet name="Nädal 4" sheetId="6" r:id="rId3"/>
    <sheet name="Nädal 3" sheetId="5" r:id="rId4"/>
    <sheet name="Nädal 2" sheetId="3" r:id="rId5"/>
    <sheet name="Nädal 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<sst xmlns="http://schemas.openxmlformats.org/spreadsheetml/2006/main" count="146" uniqueCount="64">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</sst>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tabSelected="1" workbookViewId="0">
      <selection activeCell="G10" sqref="G10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/>
      <c r="E10" s="6"/>
      <c r="F10" s="5"/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598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43888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43884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43877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0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43870</v>
      </c>
      <c r="H4" s="54"/>
      <c r="I4" s="54"/>
      <c r="J4" s="55"/>
    </row>
    <row r="5" spans="1:10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2" x14ac:dyDescent="0.35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2" ht="15" thickBot="1" x14ac:dyDescent="0.4">
      <c r="A4" s="51" t="s">
        <v>1</v>
      </c>
      <c r="B4" s="52"/>
      <c r="C4" s="53" t="s">
        <v>13</v>
      </c>
      <c r="D4" s="53"/>
      <c r="E4" s="53"/>
      <c r="F4" s="12" t="s">
        <v>2</v>
      </c>
      <c r="G4" s="54">
        <v>43863</v>
      </c>
      <c r="H4" s="54"/>
      <c r="I4" s="54"/>
      <c r="J4" s="55"/>
    </row>
    <row r="5" spans="1:12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2" s="3" customFormat="1" ht="29.5" thickBot="1" x14ac:dyDescent="0.4">
      <c r="A6" s="59" t="s">
        <v>3</v>
      </c>
      <c r="B6" s="6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2" t="s">
        <v>12</v>
      </c>
      <c r="B19" s="43"/>
      <c r="C19" s="43"/>
      <c r="D19" s="43"/>
      <c r="E19" s="44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2020-03-07T09:05:41Z</dcterms:modified>
  <cp:category/>
  <cp:contentStatus/>
</cp:coreProperties>
</file>