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1F7D48BA-AF20-4F8F-99E5-0313D4053D4E}" xr6:coauthVersionLast="44" xr6:coauthVersionMax="44" xr10:uidLastSave="{00000000-0000-0000-0000-000000000000}"/>
  <bookViews>
    <workbookView xWindow="1860" yWindow="510" windowWidth="14400" windowHeight="9690" xr2:uid="{00000000-000D-0000-FFFF-FFFF00000000}"/>
  </bookViews>
  <sheets>
    <sheet name="Nädal 10" sheetId="12" r:id="rId1"/>
    <sheet name="Nädal 9" sheetId="11" r:id="rId2"/>
    <sheet name="Nädal 8" sheetId="10" r:id="rId3"/>
    <sheet name="Nädal 7" sheetId="9" r:id="rId4"/>
    <sheet name="Nädal 6" sheetId="8" r:id="rId5"/>
    <sheet name="Nädal 5" sheetId="7" r:id="rId6"/>
    <sheet name="Nädal 4" sheetId="6" r:id="rId7"/>
    <sheet name="Nädal 3" sheetId="5" r:id="rId8"/>
    <sheet name="Nädal 2" sheetId="3" r:id="rId9"/>
    <sheet name="Nädal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<sst xmlns="http://schemas.openxmlformats.org/spreadsheetml/2006/main" count="225" uniqueCount="77">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</sst>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abSelected="1" topLeftCell="A6" zoomScale="126" workbookViewId="0">
      <selection activeCell="E10" sqref="E10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/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/>
      <c r="G8" s="6" t="s">
        <v>75</v>
      </c>
      <c r="H8" s="41"/>
      <c r="I8" s="6"/>
      <c r="J8" s="10"/>
    </row>
    <row r="9" spans="1:10" x14ac:dyDescent="0.35">
      <c r="A9" s="9">
        <v>3</v>
      </c>
      <c r="B9" s="37"/>
      <c r="C9" s="8">
        <v>0.59722222222222221</v>
      </c>
      <c r="D9" s="8">
        <v>0.68055555555555547</v>
      </c>
      <c r="E9" s="6"/>
      <c r="F9" s="5"/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/>
      <c r="E10" s="6">
        <v>15</v>
      </c>
      <c r="F10" s="5"/>
      <c r="G10" s="6" t="s">
        <v>76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2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2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43863</v>
      </c>
      <c r="H4" s="55"/>
      <c r="I4" s="55"/>
      <c r="J4" s="56"/>
    </row>
    <row r="5" spans="1:12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2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topLeftCell="B6" zoomScale="126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43905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43888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43884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43877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1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8"/>
    </row>
    <row r="3" spans="1:10" x14ac:dyDescent="0.35">
      <c r="A3" s="49"/>
      <c r="B3" s="50"/>
      <c r="C3" s="50"/>
      <c r="D3" s="50"/>
      <c r="E3" s="50"/>
      <c r="F3" s="50"/>
      <c r="G3" s="50"/>
      <c r="H3" s="50"/>
      <c r="I3" s="50"/>
      <c r="J3" s="51"/>
    </row>
    <row r="4" spans="1:10" ht="15" thickBot="1" x14ac:dyDescent="0.4">
      <c r="A4" s="52" t="s">
        <v>1</v>
      </c>
      <c r="B4" s="53"/>
      <c r="C4" s="54" t="s">
        <v>13</v>
      </c>
      <c r="D4" s="54"/>
      <c r="E4" s="54"/>
      <c r="F4" s="12" t="s">
        <v>2</v>
      </c>
      <c r="G4" s="55">
        <v>43870</v>
      </c>
      <c r="H4" s="55"/>
      <c r="I4" s="55"/>
      <c r="J4" s="56"/>
    </row>
    <row r="5" spans="1:10" ht="15" thickBot="1" x14ac:dyDescent="0.4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29.5" thickBot="1" x14ac:dyDescent="0.4">
      <c r="A6" s="60" t="s">
        <v>3</v>
      </c>
      <c r="B6" s="6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3" t="s">
        <v>12</v>
      </c>
      <c r="B19" s="44"/>
      <c r="C19" s="44"/>
      <c r="D19" s="44"/>
      <c r="E19" s="45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2020-03-31T15:31:09Z</dcterms:modified>
  <cp:category/>
  <cp:contentStatus/>
</cp:coreProperties>
</file>