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8160641C-B9AC-49F9-98B5-04081CF5F1B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10" sheetId="12" r:id="rId1"/>
    <sheet name="Nädal 9" sheetId="11" r:id="rId2"/>
    <sheet name="Nädal 8" sheetId="10" r:id="rId3"/>
    <sheet name="Nädal 7" sheetId="9" r:id="rId4"/>
    <sheet name="Nädal 6" sheetId="8" r:id="rId5"/>
    <sheet name="Nädal 5" sheetId="7" r:id="rId6"/>
    <sheet name="Nädal 4" sheetId="6" r:id="rId7"/>
    <sheet name="Nädal 3" sheetId="5" r:id="rId8"/>
    <sheet name="Nädal 2" sheetId="3" r:id="rId9"/>
    <sheet name="Nädal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2" l="1"/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<sst xmlns="http://schemas.openxmlformats.org/spreadsheetml/2006/main" count="223" uniqueCount="77">
  <si>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</si>
  <si>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</si>
  <si>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</si>
  <si>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</si>
  <si>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</si>
  <si>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</si>
  <si>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</si>
  <si>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</si>
  <si>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</si>
  <si>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</si>
  <si>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</si>
  <si>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</si>
  <si>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</si>
  <si>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</si>
  <si>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</si>
  <si>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</si>
  <si>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</si>
  <si>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</si>
  <si>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</si>
  <si>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</si>
  <si>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</si>
  <si>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</si>
  <si>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</si>
  <si>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</si>
  <si>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</si>
  <si>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</si>
  <si>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</si>
  <si>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</si>
  <si>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</si>
  <si>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</si>
  <si>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</si>
  <si>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</si>
  <si>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</si>
  <si>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</si>
  <si>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</si>
  <si>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</si>
  <si>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</si>
  <si>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</si>
  <si>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</si>
  <si>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</si>
  <si>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</si>
  <si>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</si>
  <si>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</si>
  <si>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</si>
  <si>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</si>
  <si>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</si>
  <si>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</si>
  <si>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</si>
  <si>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</si>
  <si>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</si>
  <si>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</si>
  <si>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</si>
  <si>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</si>
  <si>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</si>
  <si>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</si>
  <si>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</si>
  <si>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</si>
  <si>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</si>
  <si>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</si>
  <si>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</si>
  <si>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</si>
  <si>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</si>
  <si>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</si>
  <si>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</si>
  <si>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</si>
  <si>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</si>
  <si>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</si>
  <si>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</si>
  <si>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</si>
  <si>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</si>
  <si>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</si>
  <si>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</si>
  <si>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</si>
  <si>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</si>
  <si>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</si>
  <si>
    <t>45. osa</t>
  </si>
  <si>
    <t>46 B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</si>
</sst>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625-AEC1-4959-BE11-B43C72FD971D}">
  <dimension ref="A1:J19"/>
  <sheetViews>
    <sheetView showGridLines="0" tabSelected="1" topLeftCell="A6" zoomScale="126" workbookViewId="0">
      <selection activeCell="G8" sqref="G8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43920</v>
      </c>
      <c r="C7" s="8">
        <v>0.73611111111111116</v>
      </c>
      <c r="D7" s="8">
        <v>0.76388888888888884</v>
      </c>
      <c r="E7" s="6"/>
      <c r="F7" s="5"/>
      <c r="G7" s="6" t="s">
        <v>75</v>
      </c>
      <c r="H7" s="6"/>
      <c r="I7" s="20"/>
      <c r="J7" s="22"/>
    </row>
    <row r="8" spans="1:10" x14ac:dyDescent="0.35">
      <c r="A8" s="9">
        <v>2</v>
      </c>
      <c r="B8" s="7"/>
      <c r="C8" s="38"/>
      <c r="D8" s="38">
        <v>0.78472222222222221</v>
      </c>
      <c r="E8" s="39"/>
      <c r="F8" s="40"/>
      <c r="G8" s="6" t="s">
        <v>76</v>
      </c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2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2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43863</v>
      </c>
      <c r="H4" s="55"/>
      <c r="I4" s="55"/>
      <c r="J4" s="56"/>
    </row>
    <row r="5" spans="1:12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2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topLeftCell="B6" zoomScale="126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43884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43877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43870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10</vt:lpstr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2020-03-30T15:50:55Z</dcterms:modified>
  <cp:category/>
  <cp:contentStatus/>
</cp:coreProperties>
</file>