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Katse1\Homework1-3\"/>
    </mc:Choice>
  </mc:AlternateContent>
  <xr:revisionPtr revIDLastSave="0" documentId="13_ncr:1_{38A49890-DAC1-4BA5-A758-E78B09E15BA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3" sheetId="5" r:id="rId1"/>
    <sheet name="Nädal 2" sheetId="3" r:id="rId2"/>
    <sheet name="Nädal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5" l="1"/>
  <c r="F19" i="3" l="1"/>
  <c r="F19" i="1" l="1"/>
</calcChain>
</file>

<file path=xl/sharedStrings.xml><?xml version="1.0" encoding="utf-8"?>
<sst xmlns="http://schemas.openxmlformats.org/spreadsheetml/2006/main" count="76" uniqueCount="40">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</sst>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abSelected="1" workbookViewId="0">
      <selection activeCell="G10" sqref="G10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43877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43876</v>
      </c>
      <c r="C7" s="19">
        <v>0.36805555555555558</v>
      </c>
      <c r="D7" s="19">
        <v>0.47222222222222227</v>
      </c>
      <c r="E7" s="20"/>
      <c r="F7" s="21"/>
      <c r="G7" s="20" t="s">
        <v>37</v>
      </c>
      <c r="H7" s="20"/>
      <c r="I7" s="20"/>
      <c r="J7" s="22"/>
    </row>
    <row r="8" spans="1:10" x14ac:dyDescent="0.35">
      <c r="A8" s="9">
        <v>2</v>
      </c>
      <c r="B8" s="18"/>
      <c r="C8" s="8">
        <v>0.75</v>
      </c>
      <c r="D8" s="8">
        <v>0.90277777777777779</v>
      </c>
      <c r="E8" s="6"/>
      <c r="F8" s="5"/>
      <c r="G8" s="6" t="s">
        <v>38</v>
      </c>
      <c r="H8" s="6"/>
      <c r="I8" s="6"/>
      <c r="J8" s="10"/>
    </row>
    <row r="9" spans="1:10" x14ac:dyDescent="0.35">
      <c r="A9" s="9">
        <v>3</v>
      </c>
      <c r="B9" s="7">
        <v>43877</v>
      </c>
      <c r="C9" s="8">
        <v>0.4513888888888889</v>
      </c>
      <c r="D9" s="8">
        <v>0.63541666666666663</v>
      </c>
      <c r="E9" s="6"/>
      <c r="F9" s="5"/>
      <c r="G9" s="6" t="s">
        <v>37</v>
      </c>
      <c r="H9" s="6" t="s">
        <v>39</v>
      </c>
      <c r="I9" s="6"/>
      <c r="J9" s="10"/>
    </row>
    <row r="10" spans="1:10" x14ac:dyDescent="0.35">
      <c r="A10" s="9">
        <v>4</v>
      </c>
      <c r="B10" s="7"/>
      <c r="C10" s="8">
        <v>0.80208333333333337</v>
      </c>
      <c r="D10" s="8"/>
      <c r="E10" s="6"/>
      <c r="F10" s="5"/>
      <c r="G10" s="6" t="s">
        <v>37</v>
      </c>
      <c r="H10" s="31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0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43870</v>
      </c>
      <c r="H4" s="46"/>
      <c r="I4" s="46"/>
      <c r="J4" s="47"/>
    </row>
    <row r="5" spans="1:10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2" x14ac:dyDescent="0.35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2" ht="15" thickBot="1" x14ac:dyDescent="0.4">
      <c r="A4" s="43" t="s">
        <v>1</v>
      </c>
      <c r="B4" s="44"/>
      <c r="C4" s="45" t="s">
        <v>13</v>
      </c>
      <c r="D4" s="45"/>
      <c r="E4" s="45"/>
      <c r="F4" s="12" t="s">
        <v>2</v>
      </c>
      <c r="G4" s="46">
        <v>43863</v>
      </c>
      <c r="H4" s="46"/>
      <c r="I4" s="46"/>
      <c r="J4" s="47"/>
    </row>
    <row r="5" spans="1:12" ht="15" thickBot="1" x14ac:dyDescent="0.4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2" s="3" customFormat="1" ht="29.5" thickBot="1" x14ac:dyDescent="0.4">
      <c r="A6" s="51" t="s">
        <v>3</v>
      </c>
      <c r="B6" s="5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34" t="s">
        <v>12</v>
      </c>
      <c r="B19" s="35"/>
      <c r="C19" s="35"/>
      <c r="D19" s="35"/>
      <c r="E19" s="36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2020-02-16T17:17:04Z</dcterms:modified>
  <cp:category/>
  <cp:contentStatus/>
</cp:coreProperties>
</file>