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RubymineProjects\CSC340Project3\"/>
    </mc:Choice>
  </mc:AlternateContent>
  <xr:revisionPtr revIDLastSave="0" documentId="8_{6054C5C0-6025-4DC7-978D-7E857BE3AF99}" xr6:coauthVersionLast="31" xr6:coauthVersionMax="31" xr10:uidLastSave="{00000000-0000-0000-0000-000000000000}"/>
  <bookViews>
    <workbookView xWindow="0" yWindow="0" windowWidth="28800" windowHeight="12225"/>
  </bookViews>
  <sheets>
    <sheet name="odd_ps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Spectral Density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f(50)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odd_psd!$A$1:$AE$1</c:f>
              <c:numCache>
                <c:formatCode>General</c:formatCode>
                <c:ptCount val="31"/>
                <c:pt idx="0" formatCode="0.00E+00">
                  <c:v>5.1694983446114501E-29</c:v>
                </c:pt>
                <c:pt idx="1">
                  <c:v>65535.9999999992</c:v>
                </c:pt>
                <c:pt idx="2" formatCode="0.00E+00">
                  <c:v>4.1606083914263198E-28</c:v>
                </c:pt>
                <c:pt idx="3">
                  <c:v>7281.7777777777201</c:v>
                </c:pt>
                <c:pt idx="4" formatCode="0.00E+00">
                  <c:v>2.8528695432528098E-28</c:v>
                </c:pt>
                <c:pt idx="5">
                  <c:v>2621.43999999997</c:v>
                </c:pt>
                <c:pt idx="6" formatCode="0.00E+00">
                  <c:v>3.96808418993232E-29</c:v>
                </c:pt>
                <c:pt idx="7">
                  <c:v>1337.4693877550901</c:v>
                </c:pt>
                <c:pt idx="8" formatCode="0.00E+00">
                  <c:v>3.1277414006699498E-28</c:v>
                </c:pt>
                <c:pt idx="9">
                  <c:v>809.08641975307705</c:v>
                </c:pt>
                <c:pt idx="10" formatCode="0.00E+00">
                  <c:v>1.05570804293232E-27</c:v>
                </c:pt>
                <c:pt idx="11">
                  <c:v>541.61983471074097</c:v>
                </c:pt>
                <c:pt idx="12" formatCode="0.00E+00">
                  <c:v>3.0846371722214498E-27</c:v>
                </c:pt>
                <c:pt idx="13">
                  <c:v>387.78698224851598</c:v>
                </c:pt>
                <c:pt idx="14" formatCode="0.00E+00">
                  <c:v>1.6621953035005901E-27</c:v>
                </c:pt>
                <c:pt idx="15">
                  <c:v>291.271111111111</c:v>
                </c:pt>
                <c:pt idx="16" formatCode="0.00E+00">
                  <c:v>4.6710777472556498E-27</c:v>
                </c:pt>
                <c:pt idx="17">
                  <c:v>226.76816608996199</c:v>
                </c:pt>
                <c:pt idx="18" formatCode="0.00E+00">
                  <c:v>2.0464834189758101E-28</c:v>
                </c:pt>
                <c:pt idx="19">
                  <c:v>181.54016620498399</c:v>
                </c:pt>
                <c:pt idx="20" formatCode="0.00E+00">
                  <c:v>1.20892073098969E-27</c:v>
                </c:pt>
                <c:pt idx="21">
                  <c:v>148.60770975056499</c:v>
                </c:pt>
                <c:pt idx="22" formatCode="0.00E+00">
                  <c:v>5.0204931881192704E-28</c:v>
                </c:pt>
                <c:pt idx="23">
                  <c:v>123.88657844990399</c:v>
                </c:pt>
                <c:pt idx="24" formatCode="0.00E+00">
                  <c:v>1.9898083056434399E-27</c:v>
                </c:pt>
                <c:pt idx="25">
                  <c:v>104.857599999998</c:v>
                </c:pt>
                <c:pt idx="26" formatCode="0.00E+00">
                  <c:v>1.63871870741836E-28</c:v>
                </c:pt>
                <c:pt idx="27">
                  <c:v>89.898491083675495</c:v>
                </c:pt>
                <c:pt idx="28" formatCode="0.00E+00">
                  <c:v>3.73840508089647E-28</c:v>
                </c:pt>
                <c:pt idx="29">
                  <c:v>77.926278240189802</c:v>
                </c:pt>
                <c:pt idx="30" formatCode="0.00E+00">
                  <c:v>6.9134564005267103E-28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2-490B-96CD-6ACDD15A697F}"/>
            </c:ext>
          </c:extLst>
        </c:ser>
        <c:ser>
          <c:idx val="1"/>
          <c:order val="1"/>
          <c:tx>
            <c:v>g(50)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odd_psd!$A$2:$AE$2</c:f>
              <c:numCache>
                <c:formatCode>0.00E+00</c:formatCode>
                <c:ptCount val="31"/>
                <c:pt idx="0">
                  <c:v>2.3511821237007601E-28</c:v>
                </c:pt>
                <c:pt idx="1">
                  <c:v>9.2136701691913701E-28</c:v>
                </c:pt>
                <c:pt idx="2" formatCode="General">
                  <c:v>16384</c:v>
                </c:pt>
                <c:pt idx="3">
                  <c:v>2.0246759007390099E-28</c:v>
                </c:pt>
                <c:pt idx="4" formatCode="General">
                  <c:v>4096</c:v>
                </c:pt>
                <c:pt idx="5">
                  <c:v>1.9732314870895899E-29</c:v>
                </c:pt>
                <c:pt idx="6" formatCode="General">
                  <c:v>1820.44444444445</c:v>
                </c:pt>
                <c:pt idx="7">
                  <c:v>2.0263246024943601E-29</c:v>
                </c:pt>
                <c:pt idx="8" formatCode="General">
                  <c:v>1024</c:v>
                </c:pt>
                <c:pt idx="9">
                  <c:v>9.9050489912266003E-28</c:v>
                </c:pt>
                <c:pt idx="10" formatCode="General">
                  <c:v>655.36000000000297</c:v>
                </c:pt>
                <c:pt idx="11">
                  <c:v>5.2576552810218699E-28</c:v>
                </c:pt>
                <c:pt idx="12" formatCode="General">
                  <c:v>455.111111111112</c:v>
                </c:pt>
                <c:pt idx="13">
                  <c:v>3.1580468957294302E-28</c:v>
                </c:pt>
                <c:pt idx="14" formatCode="General">
                  <c:v>334.367346938776</c:v>
                </c:pt>
                <c:pt idx="15">
                  <c:v>4.5065210401931904E-28</c:v>
                </c:pt>
                <c:pt idx="16" formatCode="General">
                  <c:v>255.99999999999901</c:v>
                </c:pt>
                <c:pt idx="17">
                  <c:v>3.2915084221065302E-28</c:v>
                </c:pt>
                <c:pt idx="18" formatCode="General">
                  <c:v>202.27160493827199</c:v>
                </c:pt>
                <c:pt idx="19">
                  <c:v>6.7197257675570801E-28</c:v>
                </c:pt>
                <c:pt idx="20" formatCode="General">
                  <c:v>163.84</c:v>
                </c:pt>
                <c:pt idx="21">
                  <c:v>4.8037227238967996E-28</c:v>
                </c:pt>
                <c:pt idx="22" formatCode="General">
                  <c:v>135.40495867768601</c:v>
                </c:pt>
                <c:pt idx="23">
                  <c:v>2.6953856168886802E-27</c:v>
                </c:pt>
                <c:pt idx="24" formatCode="General">
                  <c:v>113.777777777778</c:v>
                </c:pt>
                <c:pt idx="25">
                  <c:v>2.3192499527795301E-27</c:v>
                </c:pt>
                <c:pt idx="26" formatCode="General">
                  <c:v>96.946745562130602</c:v>
                </c:pt>
                <c:pt idx="27">
                  <c:v>5.7797640881910597E-28</c:v>
                </c:pt>
                <c:pt idx="28" formatCode="General">
                  <c:v>83.591836734693601</c:v>
                </c:pt>
                <c:pt idx="29">
                  <c:v>6.5336288709980904E-28</c:v>
                </c:pt>
                <c:pt idx="30" formatCode="General">
                  <c:v>72.817777777778005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2-490B-96CD-6ACDD15A6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219872"/>
        <c:axId val="807220528"/>
      </c:barChart>
      <c:catAx>
        <c:axId val="80721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220528"/>
        <c:crosses val="autoZero"/>
        <c:auto val="1"/>
        <c:lblAlgn val="ctr"/>
        <c:lblOffset val="100"/>
        <c:noMultiLvlLbl val="0"/>
      </c:catAx>
      <c:valAx>
        <c:axId val="8072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21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3</xdr:row>
      <xdr:rowOff>4762</xdr:rowOff>
    </xdr:from>
    <xdr:to>
      <xdr:col>7</xdr:col>
      <xdr:colOff>595312</xdr:colOff>
      <xdr:row>17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8DB13-5BEC-4AB6-9D32-AF956B202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2"/>
  <sheetViews>
    <sheetView tabSelected="1" workbookViewId="0">
      <selection activeCell="L23" sqref="L23"/>
    </sheetView>
  </sheetViews>
  <sheetFormatPr defaultRowHeight="15" x14ac:dyDescent="0.25"/>
  <sheetData>
    <row r="1" spans="1:512" x14ac:dyDescent="0.25">
      <c r="A1" s="1">
        <v>5.1694983446114501E-29</v>
      </c>
      <c r="B1">
        <v>65535.9999999992</v>
      </c>
      <c r="C1" s="1">
        <v>4.1606083914263198E-28</v>
      </c>
      <c r="D1">
        <v>7281.7777777777201</v>
      </c>
      <c r="E1" s="1">
        <v>2.8528695432528098E-28</v>
      </c>
      <c r="F1">
        <v>2621.43999999997</v>
      </c>
      <c r="G1" s="1">
        <v>3.96808418993232E-29</v>
      </c>
      <c r="H1">
        <v>1337.4693877550901</v>
      </c>
      <c r="I1" s="1">
        <v>3.1277414006699498E-28</v>
      </c>
      <c r="J1">
        <v>809.08641975307705</v>
      </c>
      <c r="K1" s="1">
        <v>1.05570804293232E-27</v>
      </c>
      <c r="L1">
        <v>541.61983471074097</v>
      </c>
      <c r="M1" s="1">
        <v>3.0846371722214498E-27</v>
      </c>
      <c r="N1">
        <v>387.78698224851598</v>
      </c>
      <c r="O1" s="1">
        <v>1.6621953035005901E-27</v>
      </c>
      <c r="P1">
        <v>291.271111111111</v>
      </c>
      <c r="Q1" s="1">
        <v>4.6710777472556498E-27</v>
      </c>
      <c r="R1">
        <v>226.76816608996199</v>
      </c>
      <c r="S1" s="1">
        <v>2.0464834189758101E-28</v>
      </c>
      <c r="T1">
        <v>181.54016620498399</v>
      </c>
      <c r="U1" s="1">
        <v>1.20892073098969E-27</v>
      </c>
      <c r="V1">
        <v>148.60770975056499</v>
      </c>
      <c r="W1" s="1">
        <v>5.0204931881192704E-28</v>
      </c>
      <c r="X1">
        <v>123.88657844990399</v>
      </c>
      <c r="Y1" s="1">
        <v>1.9898083056434399E-27</v>
      </c>
      <c r="Z1">
        <v>104.857599999998</v>
      </c>
      <c r="AA1" s="1">
        <v>1.63871870741836E-28</v>
      </c>
      <c r="AB1">
        <v>89.898491083675495</v>
      </c>
      <c r="AC1" s="1">
        <v>3.73840508089647E-28</v>
      </c>
      <c r="AD1">
        <v>77.926278240189802</v>
      </c>
      <c r="AE1" s="1">
        <v>6.9134564005267103E-28</v>
      </c>
      <c r="AF1" s="1">
        <v>-4158.1652649669604</v>
      </c>
      <c r="AG1" s="1">
        <v>4.0787578863639298E-28</v>
      </c>
      <c r="AH1">
        <v>60.179981634526399</v>
      </c>
      <c r="AI1" s="1">
        <v>2.5039906863077901E-28</v>
      </c>
      <c r="AJ1">
        <v>53.4987755102037</v>
      </c>
      <c r="AK1" s="1">
        <v>7.8334371163011302E-28</v>
      </c>
      <c r="AL1">
        <v>47.871439006573397</v>
      </c>
      <c r="AM1" s="1">
        <v>5.5119078461770699E-28</v>
      </c>
      <c r="AN1">
        <v>43.087442472057504</v>
      </c>
      <c r="AO1" s="1">
        <v>5.8723697342113099E-28</v>
      </c>
      <c r="AP1">
        <v>38.986317668054497</v>
      </c>
      <c r="AQ1" s="1">
        <v>2.0076763551560102E-27</v>
      </c>
      <c r="AR1">
        <v>35.444023796646803</v>
      </c>
      <c r="AS1" s="1">
        <v>2.1120424350500999E-27</v>
      </c>
      <c r="AT1">
        <v>32.363456790123202</v>
      </c>
      <c r="AU1" s="1">
        <v>9.8620723596695998E-28</v>
      </c>
      <c r="AV1">
        <v>29.6677229515618</v>
      </c>
      <c r="AW1" s="1">
        <v>1.2608190787416E-28</v>
      </c>
      <c r="AX1">
        <v>27.295293627654701</v>
      </c>
      <c r="AY1" s="1">
        <v>5.36959921667631E-27</v>
      </c>
      <c r="AZ1">
        <v>25.196462898885301</v>
      </c>
      <c r="BA1" s="1">
        <v>3.2658824135373297E-27</v>
      </c>
      <c r="BB1">
        <v>23.3307226771093</v>
      </c>
      <c r="BC1" s="1">
        <v>1.80100659706713E-27</v>
      </c>
      <c r="BD1">
        <v>21.664793388429601</v>
      </c>
      <c r="BE1" s="1">
        <v>1.46706770376353E-27</v>
      </c>
      <c r="BF1">
        <v>20.171129578331499</v>
      </c>
      <c r="BG1" s="1">
        <v>6.5711509954360197E-28</v>
      </c>
      <c r="BH1">
        <v>18.826773915541398</v>
      </c>
      <c r="BI1" s="1">
        <v>1.3128054205497299E-28</v>
      </c>
      <c r="BJ1">
        <v>17.612469766191801</v>
      </c>
      <c r="BK1" s="1">
        <v>3.6670540373636599E-29</v>
      </c>
      <c r="BL1">
        <v>16.511967750062901</v>
      </c>
      <c r="BM1" s="1">
        <v>1.75681965321643E-28</v>
      </c>
      <c r="BN1">
        <v>15.511479289940601</v>
      </c>
      <c r="BO1" s="1">
        <v>7.9764681175686502E-29</v>
      </c>
      <c r="BP1">
        <v>14.5992425930053</v>
      </c>
      <c r="BQ1" s="1">
        <v>1.4801220639513799E-27</v>
      </c>
      <c r="BR1">
        <v>13.765175383322701</v>
      </c>
      <c r="BS1" s="1">
        <v>5.2524971321123501E-28</v>
      </c>
      <c r="BT1">
        <v>13.000595120015801</v>
      </c>
      <c r="BU1" s="1">
        <v>1.29183304657292E-27</v>
      </c>
      <c r="BV1">
        <v>12.2979921185962</v>
      </c>
      <c r="BW1" s="1">
        <v>5.5293051551001701E-28</v>
      </c>
      <c r="BX1">
        <v>11.6508444444445</v>
      </c>
      <c r="BY1" s="1">
        <v>8.2812159433582007E-28</v>
      </c>
      <c r="BZ1">
        <v>11.053466014505</v>
      </c>
      <c r="CA1" s="1">
        <v>2.6194495492417002E-28</v>
      </c>
      <c r="CB1">
        <v>10.500881269027399</v>
      </c>
      <c r="CC1" s="1">
        <v>6.6233369964511499E-28</v>
      </c>
      <c r="CD1">
        <v>9.9887212315194596</v>
      </c>
      <c r="CE1" s="1">
        <v>1.4729069825789201E-27</v>
      </c>
      <c r="CF1">
        <v>9.5131368848888798</v>
      </c>
      <c r="CG1" s="1">
        <v>6.4128593463366698E-28</v>
      </c>
      <c r="CH1">
        <v>9.0707266435985101</v>
      </c>
      <c r="CI1" s="1">
        <v>6.6978032096415297E-28</v>
      </c>
      <c r="CJ1">
        <v>8.6584753600211304</v>
      </c>
      <c r="CK1" s="1">
        <v>8.5677902615612304E-28</v>
      </c>
      <c r="CL1">
        <v>8.2737028153011103</v>
      </c>
      <c r="CM1" s="1">
        <v>5.81471489260965E-28</v>
      </c>
      <c r="CN1">
        <v>7.9140200458882299</v>
      </c>
      <c r="CO1" s="1">
        <v>4.1440081348569997E-28</v>
      </c>
      <c r="CP1">
        <v>7.5772921725054703</v>
      </c>
      <c r="CQ1" s="1">
        <v>4.0202711205998399E-27</v>
      </c>
      <c r="CR1">
        <v>7.26160664819965</v>
      </c>
      <c r="CS1" s="1">
        <v>1.4933484730830899E-28</v>
      </c>
      <c r="CT1">
        <v>6.9652460410247103</v>
      </c>
      <c r="CU1" s="1">
        <v>1.8090596086165801E-27</v>
      </c>
      <c r="CV1">
        <v>6.6866646260587199</v>
      </c>
      <c r="CW1" s="1">
        <v>8.0856903248666707E-28</v>
      </c>
      <c r="CX1" s="1">
        <v>4.8802351146029597E-29</v>
      </c>
      <c r="CY1" s="1">
        <v>1.7218434132487599E-29</v>
      </c>
      <c r="CZ1" s="1">
        <v>1.9028775480971799E-28</v>
      </c>
      <c r="DA1" s="1">
        <v>7.9302916234605302E-28</v>
      </c>
      <c r="DB1" s="1">
        <v>5.0392530637567197E-28</v>
      </c>
      <c r="DC1" s="1">
        <v>4.7372999961084403E-28</v>
      </c>
      <c r="DD1" s="1">
        <v>1.98801010006898E-28</v>
      </c>
      <c r="DE1" s="1">
        <v>3.4853008102722402E-28</v>
      </c>
      <c r="DF1" s="1">
        <v>1.9092826215707501E-28</v>
      </c>
      <c r="DG1" s="1">
        <v>3.82494196147676E-28</v>
      </c>
      <c r="DH1" s="1">
        <v>1.3678270409973999E-27</v>
      </c>
      <c r="DI1" s="1">
        <v>1.03770909500642E-27</v>
      </c>
      <c r="DJ1" s="1">
        <v>1.17041166352442E-27</v>
      </c>
      <c r="DK1" s="1">
        <v>2.0959003153562002E-28</v>
      </c>
      <c r="DL1" s="1">
        <v>1.02236624787177E-27</v>
      </c>
      <c r="DM1" s="1">
        <v>7.6094087428679598E-28</v>
      </c>
      <c r="DN1" s="1">
        <v>2.1123989236069201E-27</v>
      </c>
      <c r="DO1" s="1">
        <v>1.9943183608651401E-27</v>
      </c>
      <c r="DP1" s="1">
        <v>1.44272578363604E-28</v>
      </c>
      <c r="DQ1" s="1">
        <v>1.04490244601909E-27</v>
      </c>
      <c r="DR1" s="1">
        <v>2.8278426463812401E-28</v>
      </c>
      <c r="DS1" s="1">
        <v>1.06241819480053E-27</v>
      </c>
      <c r="DT1" s="1">
        <v>2.8851207798959099E-28</v>
      </c>
      <c r="DU1" s="1">
        <v>1.1497277418066E-27</v>
      </c>
      <c r="DV1" s="1">
        <v>4.1842726992443801E-28</v>
      </c>
      <c r="DW1" s="1">
        <v>1.6011650791649E-27</v>
      </c>
      <c r="DX1" s="1">
        <v>1.53993489911832E-28</v>
      </c>
      <c r="DY1" s="1">
        <v>1.1347439563035199E-28</v>
      </c>
      <c r="DZ1" s="1">
        <v>2.2256500219069299E-29</v>
      </c>
      <c r="EA1" s="1">
        <v>5.1319838678869896E-29</v>
      </c>
      <c r="EB1" s="1">
        <v>6.6394983569300198E-28</v>
      </c>
      <c r="EC1" s="1">
        <v>2.3405775272842901E-28</v>
      </c>
      <c r="ED1" s="1">
        <v>9.0176061877855105E-28</v>
      </c>
      <c r="EE1" s="1">
        <v>4.2298666622728102E-29</v>
      </c>
      <c r="EF1" s="1">
        <v>1.51624040911475E-27</v>
      </c>
      <c r="EG1" s="1">
        <v>2.2577493360052799E-27</v>
      </c>
      <c r="EH1" s="1">
        <v>2.04295878580681E-28</v>
      </c>
      <c r="EI1" s="1">
        <v>7.2309623065350304E-28</v>
      </c>
      <c r="EJ1" s="1">
        <v>1.0625629142216799E-28</v>
      </c>
      <c r="EK1" s="1">
        <v>2.2215915291454499E-27</v>
      </c>
      <c r="EL1" s="1">
        <v>1.58100006970306E-27</v>
      </c>
      <c r="EM1" s="1">
        <v>3.5813193964883298E-28</v>
      </c>
      <c r="EN1" s="1">
        <v>2.6164917820740099E-28</v>
      </c>
      <c r="EO1" s="1">
        <v>6.5200735283565199E-28</v>
      </c>
      <c r="EP1" s="1">
        <v>7.9676356132454201E-29</v>
      </c>
      <c r="EQ1" s="1">
        <v>1.00275728900003E-28</v>
      </c>
      <c r="ER1" s="1">
        <v>1.19480145113262E-27</v>
      </c>
      <c r="ES1" s="1">
        <v>2.35651263456981E-28</v>
      </c>
      <c r="ET1" s="1">
        <v>2.03614264679264E-28</v>
      </c>
      <c r="EU1" s="1">
        <v>3.9429484882299098E-28</v>
      </c>
      <c r="EV1" s="1">
        <v>2.6993543632190098E-28</v>
      </c>
      <c r="EW1" s="1">
        <v>1.4919579694225299E-29</v>
      </c>
      <c r="EX1" s="1">
        <v>2.9846241739007402E-28</v>
      </c>
      <c r="EY1" s="1">
        <v>4.9132840941032404E-28</v>
      </c>
      <c r="EZ1" s="1">
        <v>1.7025361377359799E-29</v>
      </c>
      <c r="FA1" s="1">
        <v>2.6659403775555402E-28</v>
      </c>
      <c r="FB1" s="1">
        <v>9.5321887648783206E-28</v>
      </c>
      <c r="FC1" s="1">
        <v>7.5855516287554702E-28</v>
      </c>
      <c r="FD1" s="1">
        <v>2.51488886557847E-28</v>
      </c>
      <c r="FE1" s="1">
        <v>3.6675114397460299E-28</v>
      </c>
      <c r="FF1" s="1">
        <v>3.60237363042384E-28</v>
      </c>
      <c r="FG1" s="1">
        <v>1.3450927340649101E-27</v>
      </c>
      <c r="FH1" s="1">
        <v>6.1628291291716502E-28</v>
      </c>
      <c r="FI1" s="1">
        <v>5.1367516538126297E-28</v>
      </c>
      <c r="FJ1" s="1">
        <v>6.1132320314435601E-28</v>
      </c>
      <c r="FK1" s="1">
        <v>2.0455644723756799E-28</v>
      </c>
      <c r="FL1" s="1">
        <v>6.1997676459327402E-28</v>
      </c>
      <c r="FM1" s="1">
        <v>3.0524203957560802E-28</v>
      </c>
      <c r="FN1" s="1">
        <v>1.1004496894803501E-27</v>
      </c>
      <c r="FO1" s="1">
        <v>1.3946243979647601E-28</v>
      </c>
      <c r="FP1" s="1">
        <v>5.0271951430705403E-28</v>
      </c>
      <c r="FQ1" s="1">
        <v>4.0607704258726602E-28</v>
      </c>
      <c r="FR1" s="1">
        <v>4.3333422945507298E-28</v>
      </c>
      <c r="FS1" s="1">
        <v>1.40251143310213E-27</v>
      </c>
      <c r="FT1" s="1">
        <v>6.5693194312991402E-29</v>
      </c>
      <c r="FU1" s="1">
        <v>1.32962058413749E-29</v>
      </c>
      <c r="FV1" s="1">
        <v>1.8681777098117399E-28</v>
      </c>
      <c r="FW1" s="1">
        <v>1.2897506531907799E-28</v>
      </c>
      <c r="FX1" s="1">
        <v>4.5374134309437099E-28</v>
      </c>
      <c r="FY1" s="1">
        <v>1.1184142876775501E-27</v>
      </c>
      <c r="FZ1" s="1">
        <v>2.2008878726110401E-28</v>
      </c>
      <c r="GA1" s="1">
        <v>5.3177253058858196E-28</v>
      </c>
      <c r="GB1" s="1">
        <v>4.0274290209239397E-29</v>
      </c>
      <c r="GC1" s="1">
        <v>5.1239106888063201E-28</v>
      </c>
      <c r="GD1" s="1">
        <v>9.6585710183970895E-29</v>
      </c>
      <c r="GE1" s="1">
        <v>2.35268753053304E-28</v>
      </c>
      <c r="GF1" s="1">
        <v>1.00516063284665E-28</v>
      </c>
      <c r="GG1" s="1">
        <v>1.4781396781124799E-27</v>
      </c>
      <c r="GH1" s="1">
        <v>1.40192179332944E-28</v>
      </c>
      <c r="GI1" s="1">
        <v>5.4754763544945896E-28</v>
      </c>
      <c r="GJ1" s="1">
        <v>8.0415401777339801E-29</v>
      </c>
      <c r="GK1" s="1">
        <v>1.11703755281339E-27</v>
      </c>
      <c r="GL1" s="1">
        <v>6.5241488669599298E-28</v>
      </c>
      <c r="GM1" s="1">
        <v>6.8963761195712803E-28</v>
      </c>
      <c r="GN1" s="1">
        <v>1.5706007107972201E-28</v>
      </c>
      <c r="GO1" s="1">
        <v>5.5290304472889099E-28</v>
      </c>
      <c r="GP1" s="1">
        <v>7.7165181121869297E-28</v>
      </c>
      <c r="GQ1" s="1">
        <v>1.4611871539700301E-28</v>
      </c>
      <c r="GR1" s="1">
        <v>2.35590933263576E-28</v>
      </c>
      <c r="GS1" s="1">
        <v>1.2486787741345999E-27</v>
      </c>
      <c r="GT1" s="1">
        <v>1.33032643499995E-28</v>
      </c>
      <c r="GU1" s="1">
        <v>3.8321080778987101E-29</v>
      </c>
      <c r="GV1" s="1">
        <v>2.3401362682305799E-29</v>
      </c>
      <c r="GW1" s="1">
        <v>1.6362717495876201E-28</v>
      </c>
      <c r="GX1" s="1">
        <v>1.74081842621002E-28</v>
      </c>
      <c r="GY1" s="1">
        <v>1.6314129738104299E-28</v>
      </c>
      <c r="GZ1" s="1">
        <v>3.0808416885147501E-28</v>
      </c>
      <c r="HA1" s="1">
        <v>2.4650739516801601E-28</v>
      </c>
      <c r="HB1" s="1">
        <v>4.7942832068111701E-28</v>
      </c>
      <c r="HC1" s="1">
        <v>1.5745861851348499E-28</v>
      </c>
      <c r="HD1" s="1">
        <v>8.3500481818810901E-28</v>
      </c>
      <c r="HE1" s="1">
        <v>9.7211819572080201E-28</v>
      </c>
      <c r="HF1" s="1">
        <v>1.2886026044657E-28</v>
      </c>
      <c r="HG1" s="1">
        <v>7.0434867542809904E-28</v>
      </c>
      <c r="HH1" s="1">
        <v>4.4115243849572297E-28</v>
      </c>
      <c r="HI1" s="1">
        <v>4.6678980722360498E-28</v>
      </c>
      <c r="HJ1" s="1">
        <v>1.5318411499330799E-28</v>
      </c>
      <c r="HK1" s="1">
        <v>4.5528889791644303E-28</v>
      </c>
      <c r="HL1" s="1">
        <v>8.2817585949411098E-29</v>
      </c>
      <c r="HM1" s="1">
        <v>1.1871276624674601E-27</v>
      </c>
      <c r="HN1" s="1">
        <v>2.1245781610388E-27</v>
      </c>
      <c r="HO1" s="1">
        <v>3.9920110695060001E-28</v>
      </c>
      <c r="HP1" s="1">
        <v>1.0125165515318799E-27</v>
      </c>
      <c r="HQ1" s="1">
        <v>3.41909298543088E-28</v>
      </c>
      <c r="HR1" s="1">
        <v>1.1091994501253199E-28</v>
      </c>
      <c r="HS1" s="1">
        <v>7.5748551952325099E-28</v>
      </c>
      <c r="HT1" s="1">
        <v>6.5316161351567402E-28</v>
      </c>
      <c r="HU1" s="1">
        <v>9.3651490387229093E-28</v>
      </c>
      <c r="HV1" s="1">
        <v>2.6111150695284901E-28</v>
      </c>
      <c r="HW1" s="1">
        <v>4.6587427079806898E-28</v>
      </c>
      <c r="HX1" s="1">
        <v>4.75531798591098E-29</v>
      </c>
      <c r="HY1" s="1">
        <v>1.26385211438977E-27</v>
      </c>
      <c r="HZ1" s="1">
        <v>2.2131736039553201E-28</v>
      </c>
      <c r="IA1" s="1">
        <v>1.4531237424232901E-27</v>
      </c>
      <c r="IB1" s="1">
        <v>6.9119429052578597E-28</v>
      </c>
      <c r="IC1" s="1">
        <v>1.56617089514072E-27</v>
      </c>
      <c r="ID1" s="1">
        <v>8.5472381084270796E-28</v>
      </c>
      <c r="IE1" s="1">
        <v>3.0343416509543798E-28</v>
      </c>
      <c r="IF1" s="1">
        <v>2.9797630517013399E-29</v>
      </c>
      <c r="IG1" s="1">
        <v>7.2091680458876103E-28</v>
      </c>
      <c r="IH1" s="1">
        <v>6.5820743124045499E-28</v>
      </c>
      <c r="II1" s="1">
        <v>4.85504440956687E-28</v>
      </c>
      <c r="IJ1" s="1">
        <v>3.30397640318295E-28</v>
      </c>
      <c r="IK1" s="1">
        <v>1.9060077501579301E-28</v>
      </c>
      <c r="IL1" s="1">
        <v>8.78425727050736E-29</v>
      </c>
      <c r="IM1" s="1">
        <v>2.5068251619290301E-28</v>
      </c>
      <c r="IN1" s="1">
        <v>2.82364048535319E-28</v>
      </c>
      <c r="IO1" s="1">
        <v>3.68251188625613E-28</v>
      </c>
      <c r="IP1" s="1">
        <v>3.1184393753322298E-28</v>
      </c>
      <c r="IQ1" s="1">
        <v>1.44751751200098E-27</v>
      </c>
      <c r="IR1" s="1">
        <v>5.1581966563280798E-28</v>
      </c>
      <c r="IS1" s="1">
        <v>9.2565907324228403E-28</v>
      </c>
      <c r="IT1" s="1">
        <v>6.3932919775306401E-29</v>
      </c>
      <c r="IU1" s="1">
        <v>2.2117841007162501E-29</v>
      </c>
      <c r="IV1" s="1">
        <v>1.08648915705863E-27</v>
      </c>
      <c r="IW1" s="1">
        <v>8.5403074938585698E-29</v>
      </c>
      <c r="IX1" s="1">
        <v>2.3198038321646999E-28</v>
      </c>
      <c r="IY1" s="1">
        <v>2.2117841007162599E-29</v>
      </c>
      <c r="IZ1" s="1">
        <v>2.5905959117785101E-28</v>
      </c>
      <c r="JA1" s="1">
        <v>9.2565907324228295E-28</v>
      </c>
      <c r="JB1" s="1">
        <v>3.6163263140147198E-28</v>
      </c>
      <c r="JC1" s="1">
        <v>1.44751751200098E-27</v>
      </c>
      <c r="JD1" s="1">
        <v>4.1436710599606803E-28</v>
      </c>
      <c r="JE1" s="1">
        <v>3.68251188625613E-28</v>
      </c>
      <c r="JF1" s="1">
        <v>3.39633124229434E-28</v>
      </c>
      <c r="JG1" s="1">
        <v>2.50682516192904E-28</v>
      </c>
      <c r="JH1" s="1">
        <v>1.36907555962402E-28</v>
      </c>
      <c r="JI1" s="1">
        <v>1.9060077501579301E-28</v>
      </c>
      <c r="JJ1" s="1">
        <v>4.5835747306063198E-28</v>
      </c>
      <c r="JK1" s="1">
        <v>4.8550444095668799E-28</v>
      </c>
      <c r="JL1" s="1">
        <v>1.18119111006868E-27</v>
      </c>
      <c r="JM1" s="1">
        <v>7.2091680458876103E-28</v>
      </c>
      <c r="JN1" s="1">
        <v>2.1171391000027401E-29</v>
      </c>
      <c r="JO1" s="1">
        <v>3.03434165095437E-28</v>
      </c>
      <c r="JP1" s="1">
        <v>7.16703428055608E-28</v>
      </c>
      <c r="JQ1" s="1">
        <v>1.56617089514072E-27</v>
      </c>
      <c r="JR1" s="1">
        <v>5.6404957817578004E-28</v>
      </c>
      <c r="JS1" s="1">
        <v>1.4531237424232901E-27</v>
      </c>
      <c r="JT1" s="1">
        <v>2.7770890714463201E-28</v>
      </c>
      <c r="JU1" s="1">
        <v>1.26385211438977E-27</v>
      </c>
      <c r="JV1" s="1">
        <v>3.2503577107944699E-29</v>
      </c>
      <c r="JW1" s="1">
        <v>4.6587427079806996E-28</v>
      </c>
      <c r="JX1" s="1">
        <v>3.3676423858497902E-28</v>
      </c>
      <c r="JY1" s="1">
        <v>9.36514903872292E-28</v>
      </c>
      <c r="JZ1" s="1">
        <v>1.0069888899309299E-27</v>
      </c>
      <c r="KA1" s="1">
        <v>7.5748551952325197E-28</v>
      </c>
      <c r="KB1" s="1">
        <v>3.5962102659787902E-28</v>
      </c>
      <c r="KC1" s="1">
        <v>3.41909298543088E-28</v>
      </c>
      <c r="KD1" s="1">
        <v>4.8672969304667897E-28</v>
      </c>
      <c r="KE1" s="1">
        <v>3.9920110695059898E-28</v>
      </c>
      <c r="KF1" s="1">
        <v>1.9152012080508101E-27</v>
      </c>
      <c r="KG1" s="1">
        <v>1.1871276624674601E-27</v>
      </c>
      <c r="KH1" s="1">
        <v>3.5299108372692802E-29</v>
      </c>
      <c r="KI1" s="1">
        <v>4.5528889791644402E-28</v>
      </c>
      <c r="KJ1" s="1">
        <v>2.4075415221955599E-28</v>
      </c>
      <c r="KK1" s="1">
        <v>4.6678980722360498E-28</v>
      </c>
      <c r="KL1" s="1">
        <v>3.02191279982839E-28</v>
      </c>
      <c r="KM1" s="1">
        <v>7.0434867542810003E-28</v>
      </c>
      <c r="KN1" s="1">
        <v>1.5102681879825499E-28</v>
      </c>
      <c r="KO1" s="1">
        <v>9.7211819572080309E-28</v>
      </c>
      <c r="KP1" s="1">
        <v>7.1077066985629E-28</v>
      </c>
      <c r="KQ1" s="1">
        <v>1.57458618513486E-28</v>
      </c>
      <c r="KR1" s="1">
        <v>3.5770567626376299E-28</v>
      </c>
      <c r="KS1" s="1">
        <v>2.4650739516801601E-28</v>
      </c>
      <c r="KT1" s="1">
        <v>5.0096560670647397E-28</v>
      </c>
      <c r="KU1" s="1">
        <v>1.6314129738104299E-28</v>
      </c>
      <c r="KV1" s="1">
        <v>1.1522736127756699E-28</v>
      </c>
      <c r="KW1" s="1">
        <v>1.6362717495876201E-28</v>
      </c>
      <c r="KX1" s="1">
        <v>1.18156356575284E-29</v>
      </c>
      <c r="KY1" s="1">
        <v>3.8321080778987202E-29</v>
      </c>
      <c r="KZ1" s="1">
        <v>2.6661371369846901E-28</v>
      </c>
      <c r="LA1" s="1">
        <v>1.2486787741345901E-27</v>
      </c>
      <c r="LB1" s="1">
        <v>3.0863762842095698E-28</v>
      </c>
      <c r="LC1" s="1">
        <v>1.4611871539700301E-28</v>
      </c>
      <c r="LD1" s="1">
        <v>9.9024359835929398E-28</v>
      </c>
      <c r="LE1" s="1">
        <v>5.5290304472889197E-28</v>
      </c>
      <c r="LF1" s="1">
        <v>1.54886709715533E-28</v>
      </c>
      <c r="LG1" s="1">
        <v>6.8963761195713E-28</v>
      </c>
      <c r="LH1" s="1">
        <v>8.6388218803746399E-28</v>
      </c>
      <c r="LI1" s="1">
        <v>1.11703755281339E-27</v>
      </c>
      <c r="LJ1" s="1">
        <v>2.6155696852172302E-29</v>
      </c>
      <c r="LK1" s="1">
        <v>5.4754763544945798E-28</v>
      </c>
      <c r="LL1" s="1">
        <v>3.2892610335459402E-28</v>
      </c>
      <c r="LM1" s="1">
        <v>1.4781396781124799E-27</v>
      </c>
      <c r="LN1" s="1">
        <v>1.51476539672019E-29</v>
      </c>
      <c r="LO1" s="1">
        <v>2.3526875305330301E-28</v>
      </c>
      <c r="LP1" s="1">
        <v>1.9687191760441701E-28</v>
      </c>
      <c r="LQ1" s="1">
        <v>5.1239106888063201E-28</v>
      </c>
      <c r="LR1" s="1">
        <v>3.9219184690081299E-29</v>
      </c>
      <c r="LS1" s="1">
        <v>5.3177253058858303E-28</v>
      </c>
      <c r="LT1" s="1">
        <v>4.2641810135545699E-28</v>
      </c>
      <c r="LU1" s="1">
        <v>1.1184142876775501E-27</v>
      </c>
      <c r="LV1" s="1">
        <v>3.2138649683386701E-28</v>
      </c>
      <c r="LW1" s="1">
        <v>1.28975065319079E-28</v>
      </c>
      <c r="LX1" s="1">
        <v>4.3553017725198403E-28</v>
      </c>
      <c r="LY1" s="1">
        <v>1.32962058413749E-29</v>
      </c>
      <c r="LZ1" s="1">
        <v>2.2147422181208999E-28</v>
      </c>
      <c r="MA1" s="1">
        <v>1.40251143310213E-27</v>
      </c>
      <c r="MB1" s="1">
        <v>2.9151209731377699E-28</v>
      </c>
      <c r="MC1" s="1">
        <v>4.06077042587267E-28</v>
      </c>
      <c r="MD1" s="1">
        <v>4.6887844838760102E-28</v>
      </c>
      <c r="ME1" s="1">
        <v>1.3946243979647601E-28</v>
      </c>
      <c r="MF1" s="1">
        <v>6.5246462340351902E-28</v>
      </c>
      <c r="MG1" s="1">
        <v>3.0524203957560802E-28</v>
      </c>
      <c r="MH1" s="1">
        <v>2.7164192406498498E-28</v>
      </c>
      <c r="MI1" s="1">
        <v>2.0455644723756902E-28</v>
      </c>
      <c r="MJ1" s="1">
        <v>5.5337953924192502E-28</v>
      </c>
      <c r="MK1" s="1">
        <v>5.1367516538126297E-28</v>
      </c>
      <c r="ML1" s="1">
        <v>8.3693008777642308E-28</v>
      </c>
      <c r="MM1" s="1">
        <v>1.34509273406492E-27</v>
      </c>
      <c r="MN1" s="1">
        <v>6.2426234355061097E-28</v>
      </c>
      <c r="MO1" s="1">
        <v>3.6675114397460299E-28</v>
      </c>
      <c r="MP1" s="1">
        <v>5.8297746713312099E-28</v>
      </c>
      <c r="MQ1" s="1">
        <v>7.5855516287554603E-28</v>
      </c>
      <c r="MR1" s="1">
        <v>8.7912804845972297E-28</v>
      </c>
      <c r="MS1" s="1">
        <v>2.6659403775555402E-28</v>
      </c>
      <c r="MT1" s="1">
        <v>4.6273075518870002E-29</v>
      </c>
      <c r="MU1" s="1">
        <v>4.9132840941032404E-28</v>
      </c>
      <c r="MV1" s="1">
        <v>1.61099901316541E-28</v>
      </c>
      <c r="MW1" s="1">
        <v>1.4919579694225299E-29</v>
      </c>
      <c r="MX1" s="1">
        <v>3.1588651161075901E-28</v>
      </c>
      <c r="MY1" s="1">
        <v>3.9429484882299098E-28</v>
      </c>
      <c r="MZ1" s="1">
        <v>3.6543539090698701E-28</v>
      </c>
      <c r="NA1" s="1">
        <v>2.35651263456981E-28</v>
      </c>
      <c r="NB1" s="1">
        <v>1.09757696505872E-27</v>
      </c>
      <c r="NC1" s="1">
        <v>1.00275728900004E-28</v>
      </c>
      <c r="ND1" s="1">
        <v>3.8222314584895602E-28</v>
      </c>
      <c r="NE1" s="1">
        <v>6.5200735283565199E-28</v>
      </c>
      <c r="NF1" s="1">
        <v>1.98535028292133E-28</v>
      </c>
      <c r="NG1" s="1">
        <v>3.5813193964883101E-28</v>
      </c>
      <c r="NH1" s="1">
        <v>2.0219292462647101E-27</v>
      </c>
      <c r="NI1" s="1">
        <v>2.2215915291454499E-27</v>
      </c>
      <c r="NJ1" s="1">
        <v>2.7989207243139001E-29</v>
      </c>
      <c r="NK1" s="1">
        <v>7.2309623065350304E-28</v>
      </c>
      <c r="NL1" s="1">
        <v>6.9655752369287998E-28</v>
      </c>
      <c r="NM1" s="1">
        <v>2.2577493360052698E-27</v>
      </c>
      <c r="NN1" s="1">
        <v>1.37242293742949E-27</v>
      </c>
      <c r="NO1" s="1">
        <v>4.2298666622727799E-29</v>
      </c>
      <c r="NP1" s="1">
        <v>7.3418560322289604E-28</v>
      </c>
      <c r="NQ1" s="1">
        <v>2.3405775272842999E-28</v>
      </c>
      <c r="NR1" s="1">
        <v>6.00427000899823E-28</v>
      </c>
      <c r="NS1" s="1">
        <v>5.1319838678869795E-29</v>
      </c>
      <c r="NT1" s="1">
        <v>9.1058695681480399E-28</v>
      </c>
      <c r="NU1" s="1">
        <v>1.1347439563035199E-28</v>
      </c>
      <c r="NV1" s="1">
        <v>1.1578145158483899E-28</v>
      </c>
      <c r="NW1" s="1">
        <v>1.6011650791649E-27</v>
      </c>
      <c r="NX1" s="1">
        <v>4.7396849800229E-28</v>
      </c>
      <c r="NY1" s="1">
        <v>1.1497277418066E-27</v>
      </c>
      <c r="NZ1" s="1">
        <v>2.00482323017904E-29</v>
      </c>
      <c r="OA1" s="1">
        <v>1.06241819480053E-27</v>
      </c>
      <c r="OB1" s="1">
        <v>5.58652558711298E-28</v>
      </c>
      <c r="OC1" s="1">
        <v>1.04490244601909E-27</v>
      </c>
      <c r="OD1" s="1">
        <v>4.1491239201245303E-29</v>
      </c>
      <c r="OE1" s="1">
        <v>1.9943183608651401E-27</v>
      </c>
      <c r="OF1" s="1">
        <v>1.39129275956978E-27</v>
      </c>
      <c r="OG1" s="1">
        <v>7.6094087428679697E-28</v>
      </c>
      <c r="OH1" s="1">
        <v>6.20867273274872E-28</v>
      </c>
      <c r="OI1" s="1">
        <v>2.09590031535621E-28</v>
      </c>
      <c r="OJ1" s="1">
        <v>7.2410732486169299E-28</v>
      </c>
      <c r="OK1" s="1">
        <v>1.03770909500642E-27</v>
      </c>
      <c r="OL1" s="1">
        <v>9.9884734387445793E-28</v>
      </c>
      <c r="OM1" s="1">
        <v>3.82494196147673E-28</v>
      </c>
      <c r="ON1" s="1">
        <v>1.72938345661765E-31</v>
      </c>
      <c r="OO1" s="1">
        <v>3.4853008102722298E-28</v>
      </c>
      <c r="OP1" s="1">
        <v>2.25731390380862E-28</v>
      </c>
      <c r="OQ1" s="1">
        <v>4.7372999961084403E-28</v>
      </c>
      <c r="OR1" s="1">
        <v>1.67512976122491E-28</v>
      </c>
      <c r="OS1" s="1">
        <v>7.9302916234605096E-28</v>
      </c>
      <c r="OT1" s="1">
        <v>1.3584013173204599E-28</v>
      </c>
      <c r="OU1" s="1">
        <v>1.7218434132487599E-29</v>
      </c>
      <c r="OV1" s="1">
        <v>3.3885922095787899E-29</v>
      </c>
      <c r="OW1" s="1">
        <v>8.0856903248666707E-28</v>
      </c>
      <c r="OX1">
        <v>6.6866646260586702</v>
      </c>
      <c r="OY1" s="1">
        <v>1.8090596086165898E-27</v>
      </c>
      <c r="OZ1">
        <v>6.9652460410246499</v>
      </c>
      <c r="PA1" s="1">
        <v>1.4933484730830899E-28</v>
      </c>
      <c r="PB1">
        <v>7.2616066481995496</v>
      </c>
      <c r="PC1" s="1">
        <v>4.0202711205998299E-27</v>
      </c>
      <c r="PD1">
        <v>7.5772921725054401</v>
      </c>
      <c r="PE1" s="1">
        <v>4.1440081348569899E-28</v>
      </c>
      <c r="PF1">
        <v>7.9140200458881997</v>
      </c>
      <c r="PG1" s="1">
        <v>5.8147148926096599E-28</v>
      </c>
      <c r="PH1">
        <v>8.2737028153010908</v>
      </c>
      <c r="PI1" s="1">
        <v>8.5677902615612304E-28</v>
      </c>
      <c r="PJ1">
        <v>8.6584753600210593</v>
      </c>
      <c r="PK1" s="1">
        <v>6.6978032096415396E-28</v>
      </c>
      <c r="PL1">
        <v>9.0707266435985296</v>
      </c>
      <c r="PM1" s="1">
        <v>6.4128593463366896E-28</v>
      </c>
      <c r="PN1">
        <v>9.5131368848888105</v>
      </c>
      <c r="PO1" s="1">
        <v>1.4729069825789299E-27</v>
      </c>
      <c r="PP1">
        <v>9.9887212315194809</v>
      </c>
      <c r="PQ1" s="1">
        <v>6.6233369964511499E-28</v>
      </c>
      <c r="PR1">
        <v>10.5008812690273</v>
      </c>
      <c r="PS1" s="1">
        <v>2.6194495492417002E-28</v>
      </c>
      <c r="PT1">
        <v>11.053466014504901</v>
      </c>
      <c r="PU1" s="1">
        <v>8.28121594335819E-28</v>
      </c>
      <c r="PV1">
        <v>11.650844444444401</v>
      </c>
      <c r="PW1" s="1">
        <v>5.5293051551001701E-28</v>
      </c>
      <c r="PX1">
        <v>12.2979921185962</v>
      </c>
      <c r="PY1" s="1">
        <v>1.29183304657292E-27</v>
      </c>
      <c r="PZ1">
        <v>13.000595120015801</v>
      </c>
      <c r="QA1" s="1">
        <v>5.25249713211236E-28</v>
      </c>
      <c r="QB1">
        <v>13.765175383322701</v>
      </c>
      <c r="QC1" s="1">
        <v>1.4801220639513799E-27</v>
      </c>
      <c r="QD1">
        <v>14.599242593005201</v>
      </c>
      <c r="QE1" s="1">
        <v>7.9764681175686502E-29</v>
      </c>
      <c r="QF1">
        <v>15.5114792899405</v>
      </c>
      <c r="QG1" s="1">
        <v>1.75681965321643E-28</v>
      </c>
      <c r="QH1">
        <v>16.511967750062801</v>
      </c>
      <c r="QI1" s="1">
        <v>3.6670540373636801E-29</v>
      </c>
      <c r="QJ1">
        <v>17.612469766191801</v>
      </c>
      <c r="QK1" s="1">
        <v>1.3128054205497299E-28</v>
      </c>
      <c r="QL1">
        <v>18.826773915541299</v>
      </c>
      <c r="QM1" s="1">
        <v>6.5711509954360304E-28</v>
      </c>
      <c r="QN1">
        <v>20.171129578331598</v>
      </c>
      <c r="QO1" s="1">
        <v>1.46706770376353E-27</v>
      </c>
      <c r="QP1">
        <v>21.664793388429501</v>
      </c>
      <c r="QQ1" s="1">
        <v>1.80100659706714E-27</v>
      </c>
      <c r="QR1">
        <v>23.3307226771093</v>
      </c>
      <c r="QS1" s="1">
        <v>3.2658824135373397E-27</v>
      </c>
      <c r="QT1">
        <v>25.196462898885201</v>
      </c>
      <c r="QU1" s="1">
        <v>5.3695992166763201E-27</v>
      </c>
      <c r="QV1">
        <v>27.295293627654701</v>
      </c>
      <c r="QW1" s="1">
        <v>1.2608190787416E-28</v>
      </c>
      <c r="QX1">
        <v>29.667722951561402</v>
      </c>
      <c r="QY1" s="1">
        <v>9.8620723596695496E-28</v>
      </c>
      <c r="QZ1">
        <v>32.363456790123202</v>
      </c>
      <c r="RA1" s="1">
        <v>2.1120424350500902E-27</v>
      </c>
      <c r="RB1">
        <v>35.444023796646597</v>
      </c>
      <c r="RC1" s="1">
        <v>2.0076763551560001E-27</v>
      </c>
      <c r="RD1">
        <v>38.986317668054603</v>
      </c>
      <c r="RE1" s="1">
        <v>5.8723697342113E-28</v>
      </c>
      <c r="RF1">
        <v>43.087442472057297</v>
      </c>
      <c r="RG1" s="1">
        <v>5.5119078461770699E-28</v>
      </c>
      <c r="RH1">
        <v>47.871439006573503</v>
      </c>
      <c r="RI1" s="1">
        <v>7.8334371163011302E-28</v>
      </c>
      <c r="RJ1">
        <v>53.4987755102036</v>
      </c>
      <c r="RK1" s="1">
        <v>2.5039906863078098E-28</v>
      </c>
      <c r="RL1">
        <v>60.179981634526499</v>
      </c>
      <c r="RM1" s="1">
        <v>4.0787578863639298E-28</v>
      </c>
      <c r="RN1">
        <v>68.195629552548496</v>
      </c>
      <c r="RO1" s="1">
        <v>6.9134564005267103E-28</v>
      </c>
      <c r="RP1">
        <v>77.926278240190001</v>
      </c>
      <c r="RQ1" s="1">
        <v>3.73840508089647E-28</v>
      </c>
      <c r="RR1">
        <v>89.898491083675097</v>
      </c>
      <c r="RS1" s="1">
        <v>1.6387187074183701E-28</v>
      </c>
      <c r="RT1">
        <v>104.857599999998</v>
      </c>
      <c r="RU1" s="1">
        <v>1.9898083056434399E-27</v>
      </c>
      <c r="RV1">
        <v>123.88657844990399</v>
      </c>
      <c r="RW1" s="1">
        <v>5.0204931881192704E-28</v>
      </c>
      <c r="RX1">
        <v>148.60770975056599</v>
      </c>
      <c r="RY1" s="1">
        <v>1.20892073098969E-27</v>
      </c>
      <c r="RZ1">
        <v>181.54016620498399</v>
      </c>
      <c r="SA1" s="1">
        <v>2.0464834189758002E-28</v>
      </c>
      <c r="SB1">
        <v>226.76816608996401</v>
      </c>
      <c r="SC1" s="1">
        <v>4.6710777472556498E-27</v>
      </c>
      <c r="SD1">
        <v>291.27111111110798</v>
      </c>
      <c r="SE1" s="1">
        <v>1.6621953035005901E-27</v>
      </c>
      <c r="SF1">
        <v>387.78698224851598</v>
      </c>
      <c r="SG1" s="1">
        <v>3.0846371722214498E-27</v>
      </c>
      <c r="SH1">
        <v>541.61983471073802</v>
      </c>
      <c r="SI1" s="1">
        <v>1.05570804293232E-27</v>
      </c>
      <c r="SJ1">
        <v>809.08641975307899</v>
      </c>
      <c r="SK1" s="1">
        <v>3.1277414006699498E-28</v>
      </c>
      <c r="SL1">
        <v>1337.4693877550801</v>
      </c>
      <c r="SM1" s="1">
        <v>3.9680841899323301E-29</v>
      </c>
      <c r="SN1">
        <v>2621.43999999998</v>
      </c>
      <c r="SO1" s="1">
        <v>2.8528695432528201E-28</v>
      </c>
      <c r="SP1">
        <v>7281.7777777777001</v>
      </c>
      <c r="SQ1" s="1">
        <v>4.1606083914263296E-28</v>
      </c>
      <c r="SR1">
        <v>65535.9999999996</v>
      </c>
    </row>
    <row r="2" spans="1:512" x14ac:dyDescent="0.25">
      <c r="A2" s="1">
        <v>2.3511821237007601E-28</v>
      </c>
      <c r="B2" s="1">
        <v>9.2136701691913701E-28</v>
      </c>
      <c r="C2">
        <v>16384</v>
      </c>
      <c r="D2" s="1">
        <v>2.0246759007390099E-28</v>
      </c>
      <c r="E2">
        <v>4096</v>
      </c>
      <c r="F2" s="1">
        <v>1.9732314870895899E-29</v>
      </c>
      <c r="G2">
        <v>1820.44444444445</v>
      </c>
      <c r="H2" s="1">
        <v>2.0263246024943601E-29</v>
      </c>
      <c r="I2">
        <v>1024</v>
      </c>
      <c r="J2" s="1">
        <v>9.9050489912266003E-28</v>
      </c>
      <c r="K2">
        <v>655.36000000000297</v>
      </c>
      <c r="L2" s="1">
        <v>5.2576552810218699E-28</v>
      </c>
      <c r="M2">
        <v>455.111111111112</v>
      </c>
      <c r="N2" s="1">
        <v>3.1580468957294302E-28</v>
      </c>
      <c r="O2">
        <v>334.367346938776</v>
      </c>
      <c r="P2" s="1">
        <v>4.5065210401931904E-28</v>
      </c>
      <c r="Q2">
        <v>255.99999999999901</v>
      </c>
      <c r="R2" s="1">
        <v>3.2915084221065302E-28</v>
      </c>
      <c r="S2">
        <v>202.27160493827199</v>
      </c>
      <c r="T2" s="1">
        <v>6.7197257675570801E-28</v>
      </c>
      <c r="U2">
        <v>163.84</v>
      </c>
      <c r="V2" s="1">
        <v>4.8037227238967996E-28</v>
      </c>
      <c r="W2">
        <v>135.40495867768601</v>
      </c>
      <c r="X2" s="1">
        <v>2.6953856168886802E-27</v>
      </c>
      <c r="Y2">
        <v>113.777777777778</v>
      </c>
      <c r="Z2" s="1">
        <v>2.3192499527795301E-27</v>
      </c>
      <c r="AA2">
        <v>96.946745562130602</v>
      </c>
      <c r="AB2" s="1">
        <v>5.7797640881910597E-28</v>
      </c>
      <c r="AC2">
        <v>83.591836734693601</v>
      </c>
      <c r="AD2" s="1">
        <v>6.5336288709980904E-28</v>
      </c>
      <c r="AE2">
        <v>72.817777777778005</v>
      </c>
      <c r="AF2" s="1">
        <v>-969.08134444837594</v>
      </c>
      <c r="AG2">
        <v>64.000000000000398</v>
      </c>
      <c r="AH2" s="1">
        <v>7.7165119484350498E-28</v>
      </c>
      <c r="AI2">
        <v>56.692041522491401</v>
      </c>
      <c r="AJ2" s="1">
        <v>6.3023750594503696E-28</v>
      </c>
      <c r="AK2">
        <v>50.567901234567799</v>
      </c>
      <c r="AL2" s="1">
        <v>7.5725055379669404E-28</v>
      </c>
      <c r="AM2">
        <v>45.3850415512469</v>
      </c>
      <c r="AN2" s="1">
        <v>6.5290181132223702E-28</v>
      </c>
      <c r="AO2">
        <v>40.960000000000299</v>
      </c>
      <c r="AP2" s="1">
        <v>1.77936848208608E-27</v>
      </c>
      <c r="AQ2">
        <v>37.151927437642101</v>
      </c>
      <c r="AR2" s="1">
        <v>1.0074863223925901E-27</v>
      </c>
      <c r="AS2">
        <v>33.851239669421503</v>
      </c>
      <c r="AT2" s="1">
        <v>1.21751727846722E-27</v>
      </c>
      <c r="AU2">
        <v>30.971644612476599</v>
      </c>
      <c r="AV2" s="1">
        <v>1.5206483138624699E-27</v>
      </c>
      <c r="AW2">
        <v>28.444444444444599</v>
      </c>
      <c r="AX2" s="1">
        <v>1.18886242128318E-27</v>
      </c>
      <c r="AY2">
        <v>26.214400000000101</v>
      </c>
      <c r="AZ2" s="1">
        <v>1.52543290303515E-27</v>
      </c>
      <c r="BA2">
        <v>24.236686390532501</v>
      </c>
      <c r="BB2" s="1">
        <v>5.7757022343288297E-28</v>
      </c>
      <c r="BC2">
        <v>22.474622770918799</v>
      </c>
      <c r="BD2" s="1">
        <v>1.51970306274328E-27</v>
      </c>
      <c r="BE2">
        <v>20.897959183673599</v>
      </c>
      <c r="BF2" s="1">
        <v>2.46384639541707E-27</v>
      </c>
      <c r="BG2">
        <v>19.4815695600475</v>
      </c>
      <c r="BH2" s="1">
        <v>1.8073086551686501E-27</v>
      </c>
      <c r="BI2">
        <v>18.204444444444398</v>
      </c>
      <c r="BJ2" s="1">
        <v>1.4282420266788899E-28</v>
      </c>
      <c r="BK2">
        <v>17.048907388137501</v>
      </c>
      <c r="BL2" s="1">
        <v>6.0095689873727897E-28</v>
      </c>
      <c r="BM2">
        <v>16.000000000000099</v>
      </c>
      <c r="BN2" s="1">
        <v>9.4617196425594707E-28</v>
      </c>
      <c r="BO2">
        <v>15.044995408631699</v>
      </c>
      <c r="BP2" s="1">
        <v>8.3141317286114992E-28</v>
      </c>
      <c r="BQ2">
        <v>14.1730103806229</v>
      </c>
      <c r="BR2" s="1">
        <v>4.5560142705385998E-28</v>
      </c>
      <c r="BS2">
        <v>13.3746938775512</v>
      </c>
      <c r="BT2" s="1">
        <v>9.5502917099260709E-28</v>
      </c>
      <c r="BU2">
        <v>12.641975308641999</v>
      </c>
      <c r="BV2" s="1">
        <v>5.2777991699357803E-28</v>
      </c>
      <c r="BW2">
        <v>11.967859751643401</v>
      </c>
      <c r="BX2" s="1">
        <v>5.1208286905738696E-28</v>
      </c>
      <c r="BY2">
        <v>11.346260387811601</v>
      </c>
      <c r="BZ2" s="1">
        <v>8.78262741848545E-29</v>
      </c>
      <c r="CA2">
        <v>10.7718606180145</v>
      </c>
      <c r="CB2" s="1">
        <v>1.3493698689375799E-27</v>
      </c>
      <c r="CC2">
        <v>10.2400000000001</v>
      </c>
      <c r="CD2" s="1">
        <v>1.1657982546573199E-27</v>
      </c>
      <c r="CE2">
        <v>9.7465794170138906</v>
      </c>
      <c r="CF2" s="1">
        <v>3.4306645993137899E-27</v>
      </c>
      <c r="CG2">
        <v>9.2879818594105696</v>
      </c>
      <c r="CH2" s="1">
        <v>2.6618444242132999E-28</v>
      </c>
      <c r="CI2">
        <v>8.8610059491617896</v>
      </c>
      <c r="CJ2" s="1">
        <v>4.9930631275076203E-28</v>
      </c>
      <c r="CK2">
        <v>8.4628099173554201</v>
      </c>
      <c r="CL2" s="1">
        <v>2.7742423137533E-27</v>
      </c>
      <c r="CM2">
        <v>8.0908641975310793</v>
      </c>
      <c r="CN2" s="1">
        <v>5.1143407712519003E-28</v>
      </c>
      <c r="CO2">
        <v>7.7429111531194001</v>
      </c>
      <c r="CP2" s="1">
        <v>3.0089230798511E-27</v>
      </c>
      <c r="CQ2">
        <v>7.4169307378907403</v>
      </c>
      <c r="CR2" s="1">
        <v>6.2503018984240701E-28</v>
      </c>
      <c r="CS2">
        <v>7.1111111111112004</v>
      </c>
      <c r="CT2" s="1">
        <v>2.8749153179956503E-29</v>
      </c>
      <c r="CU2">
        <v>6.8238234069140997</v>
      </c>
      <c r="CV2" s="1">
        <v>2.4996461530995799E-27</v>
      </c>
      <c r="CW2">
        <v>6.5536000000002002</v>
      </c>
      <c r="CX2" s="1">
        <v>6.7585297259925498E-30</v>
      </c>
      <c r="CY2" s="1">
        <v>1.4190364715561499E-27</v>
      </c>
      <c r="CZ2" s="1">
        <v>3.5130794520268501E-28</v>
      </c>
      <c r="DA2" s="1">
        <v>1.94935898050723E-27</v>
      </c>
      <c r="DB2" s="1">
        <v>3.8246875859672899E-28</v>
      </c>
      <c r="DC2" s="1">
        <v>9.8483591905854694E-28</v>
      </c>
      <c r="DD2" s="1">
        <v>8.0840869163820104E-29</v>
      </c>
      <c r="DE2" s="1">
        <v>7.2656929317186701E-28</v>
      </c>
      <c r="DF2" s="1">
        <v>5.6969461154869901E-28</v>
      </c>
      <c r="DG2" s="1">
        <v>1.2591787370825901E-28</v>
      </c>
      <c r="DH2" s="1">
        <v>4.7498330677313902E-28</v>
      </c>
      <c r="DI2" s="1">
        <v>2.6795210365596499E-28</v>
      </c>
      <c r="DJ2" s="1">
        <v>5.1412363213015901E-28</v>
      </c>
      <c r="DK2" s="1">
        <v>9.5036793383677101E-28</v>
      </c>
      <c r="DL2" s="1">
        <v>3.83342842628295E-28</v>
      </c>
      <c r="DM2" s="1">
        <v>6.5999112635625296E-28</v>
      </c>
      <c r="DN2" s="1">
        <v>1.4432158539136699E-27</v>
      </c>
      <c r="DO2" s="1">
        <v>6.46773921594651E-29</v>
      </c>
      <c r="DP2" s="1">
        <v>1.13096438746955E-28</v>
      </c>
      <c r="DQ2" s="1">
        <v>3.6700237721815699E-28</v>
      </c>
      <c r="DR2" s="1">
        <v>4.5733815198969397E-29</v>
      </c>
      <c r="DS2" s="1">
        <v>3.6148300334667098E-28</v>
      </c>
      <c r="DT2" s="1">
        <v>3.3132165270973E-28</v>
      </c>
      <c r="DU2" s="1">
        <v>1.8191997168600699E-27</v>
      </c>
      <c r="DV2" s="1">
        <v>8.1219462538743795E-29</v>
      </c>
      <c r="DW2" s="1">
        <v>5.9178318590583899E-28</v>
      </c>
      <c r="DX2" s="1">
        <v>1.1869660017061199E-28</v>
      </c>
      <c r="DY2" s="1">
        <v>1.01557075216472E-27</v>
      </c>
      <c r="DZ2" s="1">
        <v>8.4375784749847096E-28</v>
      </c>
      <c r="EA2" s="1">
        <v>9.2618758763883095E-29</v>
      </c>
      <c r="EB2" s="1">
        <v>2.27495587956034E-29</v>
      </c>
      <c r="EC2" s="1">
        <v>6.0381870543222597E-28</v>
      </c>
      <c r="ED2" s="1">
        <v>4.3877728126487599E-28</v>
      </c>
      <c r="EE2" s="1">
        <v>3.1071461100721302E-28</v>
      </c>
      <c r="EF2" s="1">
        <v>6.7375059809803197E-28</v>
      </c>
      <c r="EG2" s="1">
        <v>6.66053359987343E-28</v>
      </c>
      <c r="EH2" s="1">
        <v>1.6274423732378699E-28</v>
      </c>
      <c r="EI2" s="1">
        <v>9.8210178266766104E-29</v>
      </c>
      <c r="EJ2" s="1">
        <v>3.5529947600300401E-28</v>
      </c>
      <c r="EK2" s="1">
        <v>4.0245441785093999E-28</v>
      </c>
      <c r="EL2" s="1">
        <v>4.6175176431556401E-28</v>
      </c>
      <c r="EM2" s="1">
        <v>2.7098235428756498E-28</v>
      </c>
      <c r="EN2" s="1">
        <v>9.9824378240465706E-28</v>
      </c>
      <c r="EO2" s="1">
        <v>1.7598372672036401E-28</v>
      </c>
      <c r="EP2" s="1">
        <v>7.2033575479921203E-29</v>
      </c>
      <c r="EQ2" s="1">
        <v>1.6758104588107202E-27</v>
      </c>
      <c r="ER2" s="1">
        <v>2.09930385765139E-28</v>
      </c>
      <c r="ES2" s="1">
        <v>7.5113951645962898E-29</v>
      </c>
      <c r="ET2" s="1">
        <v>4.3785999201413204E-28</v>
      </c>
      <c r="EU2" s="1">
        <v>5.5165587370697399E-28</v>
      </c>
      <c r="EV2" s="1">
        <v>1.3188226698823501E-28</v>
      </c>
      <c r="EW2" s="1">
        <v>3.8043591530064801E-28</v>
      </c>
      <c r="EX2" s="1">
        <v>9.9759033711204001E-28</v>
      </c>
      <c r="EY2" s="1">
        <v>7.3629126504689804E-28</v>
      </c>
      <c r="EZ2" s="1">
        <v>1.6730661188785399E-27</v>
      </c>
      <c r="FA2" s="1">
        <v>1.1157068247229199E-27</v>
      </c>
      <c r="FB2" s="1">
        <v>1.30761510525707E-28</v>
      </c>
      <c r="FC2" s="1">
        <v>3.4447765752644398E-28</v>
      </c>
      <c r="FD2" s="1">
        <v>5.54248319412917E-28</v>
      </c>
      <c r="FE2" s="1">
        <v>2.3763010466907299E-28</v>
      </c>
      <c r="FF2" s="1">
        <v>2.7221847613108102E-28</v>
      </c>
      <c r="FG2" s="1">
        <v>2.1614989047161902E-28</v>
      </c>
      <c r="FH2" s="1">
        <v>3.4086269909113601E-28</v>
      </c>
      <c r="FI2" s="1">
        <v>4.1654612991823803E-28</v>
      </c>
      <c r="FJ2" s="1">
        <v>9.1012571556692292E-28</v>
      </c>
      <c r="FK2" s="1">
        <v>7.2512745392614896E-28</v>
      </c>
      <c r="FL2" s="1">
        <v>4.3959499667562601E-28</v>
      </c>
      <c r="FM2" s="1">
        <v>9.7112970326813794E-28</v>
      </c>
      <c r="FN2" s="1">
        <v>9.1519846770270598E-28</v>
      </c>
      <c r="FO2" s="1">
        <v>1.55551671744962E-28</v>
      </c>
      <c r="FP2" s="1">
        <v>2.8045498598042998E-27</v>
      </c>
      <c r="FQ2" s="1">
        <v>4.5211006893299996E-28</v>
      </c>
      <c r="FR2" s="1">
        <v>1.6188368320868899E-28</v>
      </c>
      <c r="FS2" s="1">
        <v>5.5881071796185903E-28</v>
      </c>
      <c r="FT2" s="1">
        <v>1.96636107274264E-28</v>
      </c>
      <c r="FU2" s="1">
        <v>7.0449914399033501E-29</v>
      </c>
      <c r="FV2" s="1">
        <v>9.7536891176037008E-28</v>
      </c>
      <c r="FW2" s="1">
        <v>1.5685291852669101E-28</v>
      </c>
      <c r="FX2" s="1">
        <v>3.5646981616919898E-28</v>
      </c>
      <c r="FY2" s="1">
        <v>3.3469307628008199E-28</v>
      </c>
      <c r="FZ2" s="1">
        <v>5.7932151533592302E-28</v>
      </c>
      <c r="GA2" s="1">
        <v>2.3309562201749098E-28</v>
      </c>
      <c r="GB2" s="1">
        <v>1.1874830796769E-27</v>
      </c>
      <c r="GC2" s="1">
        <v>1.25213311927705E-28</v>
      </c>
      <c r="GD2" s="1">
        <v>1.94440673195927E-28</v>
      </c>
      <c r="GE2" s="1">
        <v>2.40984821495271E-28</v>
      </c>
      <c r="GF2" s="1">
        <v>5.8995206814108696E-28</v>
      </c>
      <c r="GG2" s="1">
        <v>1.3806947339536499E-28</v>
      </c>
      <c r="GH2" s="1">
        <v>4.36204537680296E-29</v>
      </c>
      <c r="GI2" s="1">
        <v>3.9426226428256401E-28</v>
      </c>
      <c r="GJ2" s="1">
        <v>2.6445288730387601E-28</v>
      </c>
      <c r="GK2" s="1">
        <v>1.0328927487356301E-28</v>
      </c>
      <c r="GL2" s="1">
        <v>1.84072824311316E-27</v>
      </c>
      <c r="GM2" s="1">
        <v>7.6574158225549696E-28</v>
      </c>
      <c r="GN2" s="1">
        <v>1.12162505976697E-28</v>
      </c>
      <c r="GO2" s="1">
        <v>1.0128129493364999E-28</v>
      </c>
      <c r="GP2" s="1">
        <v>4.4798914707070797E-29</v>
      </c>
      <c r="GQ2" s="1">
        <v>1.07347634944881E-28</v>
      </c>
      <c r="GR2" s="1">
        <v>1.4795563702115401E-28</v>
      </c>
      <c r="GS2" s="1">
        <v>1.031342513429E-27</v>
      </c>
      <c r="GT2" s="1">
        <v>7.8525592407507498E-28</v>
      </c>
      <c r="GU2" s="1">
        <v>1.41400915017224E-27</v>
      </c>
      <c r="GV2" s="1">
        <v>1.71706640750989E-28</v>
      </c>
      <c r="GW2" s="1">
        <v>4.3479402781704202E-28</v>
      </c>
      <c r="GX2" s="1">
        <v>2.3517356615812599E-28</v>
      </c>
      <c r="GY2" s="1">
        <v>8.6967861736728996E-29</v>
      </c>
      <c r="GZ2" s="1">
        <v>4.2103551078087704E-28</v>
      </c>
      <c r="HA2" s="1">
        <v>2.4141469392522701E-29</v>
      </c>
      <c r="HB2" s="1">
        <v>1.97744498930236E-28</v>
      </c>
      <c r="HC2" s="1">
        <v>3.3086785798311003E-30</v>
      </c>
      <c r="HD2" s="1">
        <v>2.3468840566589699E-29</v>
      </c>
      <c r="HE2" s="1">
        <v>6.0619110305421299E-29</v>
      </c>
      <c r="HF2" s="1">
        <v>1.69287085870604E-28</v>
      </c>
      <c r="HG2" s="1">
        <v>1.9733985965191101E-28</v>
      </c>
      <c r="HH2" s="1">
        <v>2.75262369089878E-28</v>
      </c>
      <c r="HI2" s="1">
        <v>2.4772839545952399E-28</v>
      </c>
      <c r="HJ2" s="1">
        <v>6.1416570302974498E-28</v>
      </c>
      <c r="HK2" s="1">
        <v>3.59991111327265E-28</v>
      </c>
      <c r="HL2" s="1">
        <v>2.06385590037514E-27</v>
      </c>
      <c r="HM2" s="1">
        <v>7.7514859803237398E-28</v>
      </c>
      <c r="HN2" s="1">
        <v>4.0710071620877998E-28</v>
      </c>
      <c r="HO2" s="1">
        <v>5.5378906312232198E-28</v>
      </c>
      <c r="HP2" s="1">
        <v>2.8934774161073998E-28</v>
      </c>
      <c r="HQ2" s="1">
        <v>5.1431077777430202E-28</v>
      </c>
      <c r="HR2" s="1">
        <v>8.5936267746089703E-28</v>
      </c>
      <c r="HS2" s="1">
        <v>6.5382265987364798E-28</v>
      </c>
      <c r="HT2" s="1">
        <v>5.9667580978438701E-28</v>
      </c>
      <c r="HU2" s="1">
        <v>4.75048274407262E-28</v>
      </c>
      <c r="HV2" s="1">
        <v>1.2228806435781199E-27</v>
      </c>
      <c r="HW2" s="1">
        <v>1.9237595615053899E-29</v>
      </c>
      <c r="HX2" s="1">
        <v>1.3472166917170099E-28</v>
      </c>
      <c r="HY2" s="1">
        <v>1.9335671246034101E-28</v>
      </c>
      <c r="HZ2" s="1">
        <v>3.0294114350564898E-28</v>
      </c>
      <c r="IA2" s="1">
        <v>1.17994415253443E-27</v>
      </c>
      <c r="IB2" s="1">
        <v>4.3131622332047496E-28</v>
      </c>
      <c r="IC2" s="1">
        <v>1.2716338407462001E-27</v>
      </c>
      <c r="ID2" s="1">
        <v>8.4529865504399603E-28</v>
      </c>
      <c r="IE2" s="1">
        <v>4.2572137053719098E-28</v>
      </c>
      <c r="IF2" s="1">
        <v>9.2034062475008894E-29</v>
      </c>
      <c r="IG2" s="1">
        <v>2.53904762384044E-28</v>
      </c>
      <c r="IH2" s="1">
        <v>9.4804376098140797E-29</v>
      </c>
      <c r="II2" s="1">
        <v>9.6308837064537701E-29</v>
      </c>
      <c r="IJ2" s="1">
        <v>4.70630723381108E-28</v>
      </c>
      <c r="IK2" s="1">
        <v>4.29365059808373E-28</v>
      </c>
      <c r="IL2" s="1">
        <v>4.2862983171133101E-28</v>
      </c>
      <c r="IM2" s="1">
        <v>1.97182633090911E-28</v>
      </c>
      <c r="IN2" s="1">
        <v>7.9701888114828697E-28</v>
      </c>
      <c r="IO2" s="1">
        <v>8.6187656598551808E-28</v>
      </c>
      <c r="IP2" s="1">
        <v>7.7913593670008903E-29</v>
      </c>
      <c r="IQ2" s="1">
        <v>1.00121025606194E-27</v>
      </c>
      <c r="IR2" s="1">
        <v>1.55991878210334E-27</v>
      </c>
      <c r="IS2" s="1">
        <v>3.5980866431015401E-29</v>
      </c>
      <c r="IT2" s="1">
        <v>4.8940144391881098E-28</v>
      </c>
      <c r="IU2" s="1">
        <v>9.4669457047640395E-28</v>
      </c>
      <c r="IV2" s="1">
        <v>3.45450411356181E-28</v>
      </c>
      <c r="IW2" s="1">
        <v>3.82296830188569E-28</v>
      </c>
      <c r="IX2" s="1">
        <v>3.4545041135617799E-28</v>
      </c>
      <c r="IY2" s="1">
        <v>1.3691170475285999E-27</v>
      </c>
      <c r="IZ2" s="1">
        <v>4.8940144391881197E-28</v>
      </c>
      <c r="JA2" s="1">
        <v>5.1697929729500003E-29</v>
      </c>
      <c r="JB2" s="1">
        <v>1.5599187821033299E-27</v>
      </c>
      <c r="JC2" s="1">
        <v>1.02159384455362E-27</v>
      </c>
      <c r="JD2" s="1">
        <v>7.7913593670009296E-29</v>
      </c>
      <c r="JE2" s="1">
        <v>6.8310404556861101E-28</v>
      </c>
      <c r="JF2" s="1">
        <v>7.9701888114828204E-28</v>
      </c>
      <c r="JG2" s="1">
        <v>1.1869122167994501E-28</v>
      </c>
      <c r="JH2" s="1">
        <v>4.2862983171133298E-28</v>
      </c>
      <c r="JI2" s="1">
        <v>4.5429354337562901E-28</v>
      </c>
      <c r="JJ2" s="1">
        <v>4.7063072338110701E-28</v>
      </c>
      <c r="JK2" s="1">
        <v>1.9854354024115E-28</v>
      </c>
      <c r="JL2" s="1">
        <v>9.4804376098141201E-29</v>
      </c>
      <c r="JM2" s="1">
        <v>1.9463444941498201E-28</v>
      </c>
      <c r="JN2" s="1">
        <v>9.2034062475008995E-29</v>
      </c>
      <c r="JO2" s="1">
        <v>5.83975821807053E-28</v>
      </c>
      <c r="JP2" s="1">
        <v>8.4529865504399693E-28</v>
      </c>
      <c r="JQ2" s="1">
        <v>1.10513158457979E-27</v>
      </c>
      <c r="JR2" s="1">
        <v>4.31316223320472E-28</v>
      </c>
      <c r="JS2" s="1">
        <v>1.17907562473884E-27</v>
      </c>
      <c r="JT2" s="1">
        <v>3.0294114350565001E-28</v>
      </c>
      <c r="JU2" s="1">
        <v>1.8539936655688999E-28</v>
      </c>
      <c r="JV2" s="1">
        <v>1.34721669171699E-28</v>
      </c>
      <c r="JW2" s="1">
        <v>2.5177005975072299E-29</v>
      </c>
      <c r="JX2" s="1">
        <v>1.2228806435781199E-27</v>
      </c>
      <c r="JY2" s="1">
        <v>4.9939139564570803E-28</v>
      </c>
      <c r="JZ2" s="1">
        <v>5.9667580978438504E-28</v>
      </c>
      <c r="KA2" s="1">
        <v>8.10097613212988E-28</v>
      </c>
      <c r="KB2" s="1">
        <v>8.5936267746090205E-28</v>
      </c>
      <c r="KC2" s="1">
        <v>5.2088079919846401E-28</v>
      </c>
      <c r="KD2" s="1">
        <v>2.8934774161073899E-28</v>
      </c>
      <c r="KE2" s="1">
        <v>7.7770791294283798E-28</v>
      </c>
      <c r="KF2" s="1">
        <v>4.0710071620877998E-28</v>
      </c>
      <c r="KG2" s="1">
        <v>8.6255013997262492E-28</v>
      </c>
      <c r="KH2" s="1">
        <v>2.06385590037514E-27</v>
      </c>
      <c r="KI2" s="1">
        <v>5.0801153693135996E-28</v>
      </c>
      <c r="KJ2" s="1">
        <v>6.1416570302974696E-28</v>
      </c>
      <c r="KK2" s="1">
        <v>2.1341062436330799E-28</v>
      </c>
      <c r="KL2" s="1">
        <v>2.7526236908987701E-28</v>
      </c>
      <c r="KM2" s="1">
        <v>2.37168533871533E-28</v>
      </c>
      <c r="KN2" s="1">
        <v>1.6928708587060499E-28</v>
      </c>
      <c r="KO2" s="1">
        <v>7.1680002912367204E-29</v>
      </c>
      <c r="KP2" s="1">
        <v>2.3468840566589699E-29</v>
      </c>
      <c r="KQ2" s="1">
        <v>4.2138384572974101E-30</v>
      </c>
      <c r="KR2" s="1">
        <v>1.97744498930238E-28</v>
      </c>
      <c r="KS2" s="1">
        <v>3.1930360279439198E-29</v>
      </c>
      <c r="KT2" s="1">
        <v>4.21035510780873E-28</v>
      </c>
      <c r="KU2" s="1">
        <v>2.1619432538825101E-28</v>
      </c>
      <c r="KV2" s="1">
        <v>2.3517356615812599E-28</v>
      </c>
      <c r="KW2" s="1">
        <v>3.38481704880401E-28</v>
      </c>
      <c r="KX2" s="1">
        <v>1.71706640750987E-28</v>
      </c>
      <c r="KY2" s="1">
        <v>1.3190994550747301E-27</v>
      </c>
      <c r="KZ2" s="1">
        <v>7.8525592407507803E-28</v>
      </c>
      <c r="LA2" s="1">
        <v>1.12357429069492E-27</v>
      </c>
      <c r="LB2" s="1">
        <v>1.47955637021153E-28</v>
      </c>
      <c r="LC2" s="1">
        <v>1.5820499823877299E-28</v>
      </c>
      <c r="LD2" s="1">
        <v>4.4798914707070898E-29</v>
      </c>
      <c r="LE2" s="1">
        <v>3.1240081939096499E-29</v>
      </c>
      <c r="LF2" s="1">
        <v>1.12162505976697E-28</v>
      </c>
      <c r="LG2" s="1">
        <v>8.5796857648310906E-28</v>
      </c>
      <c r="LH2" s="1">
        <v>1.84072824311317E-27</v>
      </c>
      <c r="LI2" s="1">
        <v>1.1273144429366999E-28</v>
      </c>
      <c r="LJ2" s="1">
        <v>2.6445288730387498E-28</v>
      </c>
      <c r="LK2" s="1">
        <v>2.4321455484376302E-28</v>
      </c>
      <c r="LL2" s="1">
        <v>4.3620453768029398E-29</v>
      </c>
      <c r="LM2" s="1">
        <v>1.72640770434286E-28</v>
      </c>
      <c r="LN2" s="1">
        <v>5.8995206814108499E-28</v>
      </c>
      <c r="LO2" s="1">
        <v>4.12943721069776E-28</v>
      </c>
      <c r="LP2" s="1">
        <v>1.94440673195927E-28</v>
      </c>
      <c r="LQ2" s="1">
        <v>1.3733089245003899E-28</v>
      </c>
      <c r="LR2" s="1">
        <v>1.1874830796769E-27</v>
      </c>
      <c r="LS2" s="1">
        <v>2.8041369652417402E-28</v>
      </c>
      <c r="LT2" s="1">
        <v>5.7932151533592598E-28</v>
      </c>
      <c r="LU2" s="1">
        <v>2.6853069253251998E-28</v>
      </c>
      <c r="LV2" s="1">
        <v>3.5646981616919701E-28</v>
      </c>
      <c r="LW2" s="1">
        <v>3.45546723043195E-28</v>
      </c>
      <c r="LX2" s="1">
        <v>9.7536891176037904E-28</v>
      </c>
      <c r="LY2" s="1">
        <v>9.2733763715028897E-29</v>
      </c>
      <c r="LZ2" s="1">
        <v>1.9663610727426299E-28</v>
      </c>
      <c r="MA2" s="1">
        <v>7.7691633260730502E-28</v>
      </c>
      <c r="MB2" s="1">
        <v>1.6188368320868899E-28</v>
      </c>
      <c r="MC2" s="1">
        <v>4.9533567458495301E-28</v>
      </c>
      <c r="MD2" s="1">
        <v>2.8045498598042902E-27</v>
      </c>
      <c r="ME2" s="1">
        <v>1.33101148420361E-28</v>
      </c>
      <c r="MF2" s="1">
        <v>9.1519846770270993E-28</v>
      </c>
      <c r="MG2" s="1">
        <v>1.02471005853059E-27</v>
      </c>
      <c r="MH2" s="1">
        <v>4.3959499667562502E-28</v>
      </c>
      <c r="MI2" s="1">
        <v>7.4424379253118199E-28</v>
      </c>
      <c r="MJ2" s="1">
        <v>9.1012571556692705E-28</v>
      </c>
      <c r="MK2" s="1">
        <v>2.9904331357274098E-28</v>
      </c>
      <c r="ML2" s="1">
        <v>3.4086269909113498E-28</v>
      </c>
      <c r="MM2" s="1">
        <v>2.1573687143197698E-28</v>
      </c>
      <c r="MN2" s="1">
        <v>2.7221847613108299E-28</v>
      </c>
      <c r="MO2" s="1">
        <v>2.3200404942764699E-28</v>
      </c>
      <c r="MP2" s="1">
        <v>5.5424831941291404E-28</v>
      </c>
      <c r="MQ2" s="1">
        <v>1.6723757690585799E-28</v>
      </c>
      <c r="MR2" s="1">
        <v>1.3076151052570799E-28</v>
      </c>
      <c r="MS2" s="1">
        <v>1.0666598277533099E-27</v>
      </c>
      <c r="MT2" s="1">
        <v>1.6730661188785399E-27</v>
      </c>
      <c r="MU2" s="1">
        <v>8.8833485865393999E-28</v>
      </c>
      <c r="MV2" s="1">
        <v>9.9759033711204306E-28</v>
      </c>
      <c r="MW2" s="1">
        <v>3.8447527579432498E-28</v>
      </c>
      <c r="MX2" s="1">
        <v>1.3188226698823501E-28</v>
      </c>
      <c r="MY2" s="1">
        <v>7.1700086698438304E-28</v>
      </c>
      <c r="MZ2" s="1">
        <v>4.3785999201413302E-28</v>
      </c>
      <c r="NA2" s="1">
        <v>6.4158681745893105E-29</v>
      </c>
      <c r="NB2" s="1">
        <v>2.0993038576513801E-28</v>
      </c>
      <c r="NC2" s="1">
        <v>1.6426909855779401E-27</v>
      </c>
      <c r="ND2" s="1">
        <v>7.2033575479921495E-29</v>
      </c>
      <c r="NE2" s="1">
        <v>1.92019321288924E-28</v>
      </c>
      <c r="NF2" s="1">
        <v>9.9824378240464899E-28</v>
      </c>
      <c r="NG2" s="1">
        <v>1.38160897759575E-28</v>
      </c>
      <c r="NH2" s="1">
        <v>4.6175176431556401E-28</v>
      </c>
      <c r="NI2" s="1">
        <v>3.9372104437492401E-28</v>
      </c>
      <c r="NJ2" s="1">
        <v>3.5529947600300199E-28</v>
      </c>
      <c r="NK2" s="1">
        <v>1.9091558677257101E-28</v>
      </c>
      <c r="NL2" s="1">
        <v>1.6274423732378699E-28</v>
      </c>
      <c r="NM2" s="1">
        <v>6.2198969423333303E-28</v>
      </c>
      <c r="NN2" s="1">
        <v>6.7375059809802901E-28</v>
      </c>
      <c r="NO2" s="1">
        <v>4.7744166068027403E-28</v>
      </c>
      <c r="NP2" s="1">
        <v>4.3877728126487796E-28</v>
      </c>
      <c r="NQ2" s="1">
        <v>4.8820266548940596E-28</v>
      </c>
      <c r="NR2" s="1">
        <v>2.27495587956031E-29</v>
      </c>
      <c r="NS2" s="1">
        <v>3.8983479416926001E-28</v>
      </c>
      <c r="NT2" s="1">
        <v>8.4375784749847401E-28</v>
      </c>
      <c r="NU2" s="1">
        <v>1.01557075216472E-27</v>
      </c>
      <c r="NV2" s="1">
        <v>1.18696600170611E-28</v>
      </c>
      <c r="NW2" s="1">
        <v>7.4706080445658703E-28</v>
      </c>
      <c r="NX2" s="1">
        <v>8.1219462538743795E-29</v>
      </c>
      <c r="NY2" s="1">
        <v>1.44975740758074E-27</v>
      </c>
      <c r="NZ2" s="1">
        <v>3.3132165270972799E-28</v>
      </c>
      <c r="OA2" s="1">
        <v>2.5518945573399599E-28</v>
      </c>
      <c r="OB2" s="1">
        <v>4.5733815198969397E-29</v>
      </c>
      <c r="OC2" s="1">
        <v>3.0344715139804298E-28</v>
      </c>
      <c r="OD2" s="1">
        <v>1.13096438746955E-28</v>
      </c>
      <c r="OE2" s="1">
        <v>3.1591987592814798E-29</v>
      </c>
      <c r="OF2" s="1">
        <v>1.44321585391368E-27</v>
      </c>
      <c r="OG2" s="1">
        <v>6.2029580692418002E-28</v>
      </c>
      <c r="OH2" s="1">
        <v>3.8334284262829401E-28</v>
      </c>
      <c r="OI2" s="1">
        <v>1.21655699281139E-27</v>
      </c>
      <c r="OJ2" s="1">
        <v>5.1412363213016099E-28</v>
      </c>
      <c r="OK2" s="1">
        <v>2.29815256059462E-28</v>
      </c>
      <c r="OL2" s="1">
        <v>4.7498330677313597E-28</v>
      </c>
      <c r="OM2" s="1">
        <v>9.9443084630460303E-29</v>
      </c>
      <c r="ON2" s="1">
        <v>5.696946115487E-28</v>
      </c>
      <c r="OO2" s="1">
        <v>4.8567652847728603E-28</v>
      </c>
      <c r="OP2" s="1">
        <v>8.0840869163819902E-29</v>
      </c>
      <c r="OQ2" s="1">
        <v>1.0177916615541299E-27</v>
      </c>
      <c r="OR2" s="1">
        <v>3.8246875859673002E-28</v>
      </c>
      <c r="OS2" s="1">
        <v>1.79053758473239E-27</v>
      </c>
      <c r="OT2" s="1">
        <v>3.5130794520268501E-28</v>
      </c>
      <c r="OU2" s="1">
        <v>1.32418254683203E-27</v>
      </c>
      <c r="OV2" s="1">
        <v>6.7585297259926605E-30</v>
      </c>
      <c r="OW2">
        <v>6.5536000000001904</v>
      </c>
      <c r="OX2" s="1">
        <v>2.4996461530995799E-27</v>
      </c>
      <c r="OY2">
        <v>6.8238234069141104</v>
      </c>
      <c r="OZ2" s="1">
        <v>2.8749153179956598E-29</v>
      </c>
      <c r="PA2">
        <v>7.1111111111111898</v>
      </c>
      <c r="PB2" s="1">
        <v>6.2503018984240504E-28</v>
      </c>
      <c r="PC2">
        <v>7.4169307378907403</v>
      </c>
      <c r="PD2" s="1">
        <v>3.0089230798511E-27</v>
      </c>
      <c r="PE2">
        <v>7.7429111531193797</v>
      </c>
      <c r="PF2" s="1">
        <v>5.1143407712518896E-28</v>
      </c>
      <c r="PG2">
        <v>8.0908641975310704</v>
      </c>
      <c r="PH2" s="1">
        <v>2.7742423137533101E-27</v>
      </c>
      <c r="PI2">
        <v>8.4628099173554201</v>
      </c>
      <c r="PJ2" s="1">
        <v>4.9930631275076104E-28</v>
      </c>
      <c r="PK2">
        <v>8.8610059491618003</v>
      </c>
      <c r="PL2" s="1">
        <v>2.6618444242133201E-28</v>
      </c>
      <c r="PM2">
        <v>9.2879818594105803</v>
      </c>
      <c r="PN2" s="1">
        <v>3.4306645993137798E-27</v>
      </c>
      <c r="PO2">
        <v>9.7465794170138906</v>
      </c>
      <c r="PP2" s="1">
        <v>1.16579825465733E-27</v>
      </c>
      <c r="PQ2">
        <v>10.2400000000001</v>
      </c>
      <c r="PR2" s="1">
        <v>1.3493698689375701E-27</v>
      </c>
      <c r="PS2">
        <v>10.771860618014401</v>
      </c>
      <c r="PT2" s="1">
        <v>8.7826274184854903E-29</v>
      </c>
      <c r="PU2">
        <v>11.346260387811499</v>
      </c>
      <c r="PV2" s="1">
        <v>5.12082869057384E-28</v>
      </c>
      <c r="PW2">
        <v>11.967859751643299</v>
      </c>
      <c r="PX2" s="1">
        <v>5.2777991699357901E-28</v>
      </c>
      <c r="PY2">
        <v>12.641975308641999</v>
      </c>
      <c r="PZ2" s="1">
        <v>9.5502917099260601E-28</v>
      </c>
      <c r="QA2">
        <v>13.3746938775512</v>
      </c>
      <c r="QB2" s="1">
        <v>4.5560142705386196E-28</v>
      </c>
      <c r="QC2">
        <v>14.1730103806229</v>
      </c>
      <c r="QD2" s="1">
        <v>8.3141317286114794E-28</v>
      </c>
      <c r="QE2">
        <v>15.044995408631699</v>
      </c>
      <c r="QF2" s="1">
        <v>9.4617196425594994E-28</v>
      </c>
      <c r="QG2">
        <v>16.000000000000099</v>
      </c>
      <c r="QH2" s="1">
        <v>6.0095689873727897E-28</v>
      </c>
      <c r="QI2">
        <v>17.0489073881376</v>
      </c>
      <c r="QJ2" s="1">
        <v>1.4282420266789E-28</v>
      </c>
      <c r="QK2">
        <v>18.204444444444398</v>
      </c>
      <c r="QL2" s="1">
        <v>1.8073086551686501E-27</v>
      </c>
      <c r="QM2">
        <v>19.4815695600475</v>
      </c>
      <c r="QN2" s="1">
        <v>2.4638463954170801E-27</v>
      </c>
      <c r="QO2">
        <v>20.897959183673699</v>
      </c>
      <c r="QP2" s="1">
        <v>1.51970306274327E-27</v>
      </c>
      <c r="QQ2">
        <v>22.474622770918799</v>
      </c>
      <c r="QR2" s="1">
        <v>5.7757022343288503E-28</v>
      </c>
      <c r="QS2">
        <v>24.236686390532601</v>
      </c>
      <c r="QT2" s="1">
        <v>1.52543290303515E-27</v>
      </c>
      <c r="QU2">
        <v>26.2144000000002</v>
      </c>
      <c r="QV2" s="1">
        <v>1.1888624212831901E-27</v>
      </c>
      <c r="QW2">
        <v>28.444444444444599</v>
      </c>
      <c r="QX2" s="1">
        <v>1.5206483138624699E-27</v>
      </c>
      <c r="QY2">
        <v>30.9716446124764</v>
      </c>
      <c r="QZ2" s="1">
        <v>1.21751727846722E-27</v>
      </c>
      <c r="RA2">
        <v>33.851239669421503</v>
      </c>
      <c r="RB2" s="1">
        <v>1.0074863223925901E-27</v>
      </c>
      <c r="RC2">
        <v>37.151927437642001</v>
      </c>
      <c r="RD2" s="1">
        <v>1.77936848208608E-27</v>
      </c>
      <c r="RE2">
        <v>40.960000000000299</v>
      </c>
      <c r="RF2" s="1">
        <v>6.5290181132223397E-28</v>
      </c>
      <c r="RG2">
        <v>45.3850415512469</v>
      </c>
      <c r="RH2" s="1">
        <v>7.57250553796697E-28</v>
      </c>
      <c r="RI2">
        <v>50.567901234567898</v>
      </c>
      <c r="RJ2" s="1">
        <v>6.3023750594503696E-28</v>
      </c>
      <c r="RK2">
        <v>56.6920415224915</v>
      </c>
      <c r="RL2" s="1">
        <v>7.7165119484350803E-28</v>
      </c>
      <c r="RM2">
        <v>64.000000000000398</v>
      </c>
      <c r="RN2" s="1">
        <v>6.3757633261691102E-28</v>
      </c>
      <c r="RO2">
        <v>72.817777777777906</v>
      </c>
      <c r="RP2" s="1">
        <v>6.5336288709980904E-28</v>
      </c>
      <c r="RQ2">
        <v>83.591836734693601</v>
      </c>
      <c r="RR2" s="1">
        <v>5.77976408819104E-28</v>
      </c>
      <c r="RS2">
        <v>96.946745562130602</v>
      </c>
      <c r="RT2" s="1">
        <v>2.3192499527795301E-27</v>
      </c>
      <c r="RU2">
        <v>113.777777777778</v>
      </c>
      <c r="RV2" s="1">
        <v>2.6953856168886802E-27</v>
      </c>
      <c r="RW2">
        <v>135.40495867768601</v>
      </c>
      <c r="RX2" s="1">
        <v>4.8037227238967996E-28</v>
      </c>
      <c r="RY2">
        <v>163.84</v>
      </c>
      <c r="RZ2" s="1">
        <v>6.7197257675570702E-28</v>
      </c>
      <c r="SA2">
        <v>202.27160493827199</v>
      </c>
      <c r="SB2" s="1">
        <v>3.2915084221065799E-28</v>
      </c>
      <c r="SC2">
        <v>255.99999999999901</v>
      </c>
      <c r="SD2" s="1">
        <v>4.50652104019315E-28</v>
      </c>
      <c r="SE2">
        <v>334.36734693877497</v>
      </c>
      <c r="SF2" s="1">
        <v>3.1580468957294199E-28</v>
      </c>
      <c r="SG2">
        <v>455.11111111111097</v>
      </c>
      <c r="SH2" s="1">
        <v>5.2576552810218403E-28</v>
      </c>
      <c r="SI2">
        <v>655.36000000000195</v>
      </c>
      <c r="SJ2" s="1">
        <v>9.9050489912266201E-28</v>
      </c>
      <c r="SK2">
        <v>1024</v>
      </c>
      <c r="SL2" s="1">
        <v>2.0263246024943601E-29</v>
      </c>
      <c r="SM2">
        <v>1820.44444444445</v>
      </c>
      <c r="SN2" s="1">
        <v>1.97323148708961E-29</v>
      </c>
      <c r="SO2">
        <v>4096</v>
      </c>
      <c r="SP2" s="1">
        <v>2.0246759007390001E-28</v>
      </c>
      <c r="SQ2">
        <v>16384</v>
      </c>
      <c r="SR2" s="1">
        <v>9.2136701691913898E-28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odd_psd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Hivner</cp:lastModifiedBy>
  <dcterms:created xsi:type="dcterms:W3CDTF">2018-04-17T00:47:14Z</dcterms:created>
  <dcterms:modified xsi:type="dcterms:W3CDTF">2018-04-17T00:47:14Z</dcterms:modified>
</cp:coreProperties>
</file>