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644" documentId="8_{5C8DE252-67D3-437E-999F-0322730C74C7}" xr6:coauthVersionLast="47" xr6:coauthVersionMax="47" xr10:uidLastSave="{EEF73DB5-9031-4AC0-BFCE-46F28607D1B6}"/>
  <bookViews>
    <workbookView xWindow="-120" yWindow="-120" windowWidth="29040" windowHeight="15840" activeTab="2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<sst xmlns="http://schemas.openxmlformats.org/spreadsheetml/2006/main" count="6646" uniqueCount="1199">
  <si>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</si>
  <si>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</si>
  <si>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</si>
  <si>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</si>
  <si>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</si>
  <si>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</si>
  <si>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</si>
  <si>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</si>
  <si>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</si>
  <si>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</si>
  <si>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</si>
  <si>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</si>
  <si>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</si>
  <si>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</si>
  <si>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</si>
  <si>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</si>
  <si>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</si>
  <si>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</si>
  <si>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</si>
  <si>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</si>
  <si>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</si>
  <si>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</si>
  <si>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</si>
  <si>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</si>
  <si>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</si>
  <si>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</si>
  <si>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</si>
  <si>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</si>
  <si>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</si>
  <si>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</si>
  <si>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</si>
  <si>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</si>
  <si>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</si>
  <si>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</si>
  <si>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</si>
  <si>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</si>
  <si>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</si>
  <si>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</si>
  <si>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</si>
  <si>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</si>
  <si>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</si>
  <si>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</si>
  <si>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</si>
  <si>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</si>
  <si>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</si>
  <si>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</si>
  <si>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</si>
  <si>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</si>
  <si>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</si>
  <si>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</si>
  <si>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</si>
  <si>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</si>
  <si>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</si>
  <si>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</si>
  <si>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</si>
  <si>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</si>
  <si>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</si>
  <si>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</si>
  <si>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</si>
  <si>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</si>
  <si>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</si>
  <si>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</si>
  <si>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</si>
  <si>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</si>
  <si>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</si>
  <si>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</si>
  <si>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</si>
  <si>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</si>
  <si>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</si>
  <si>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</si>
  <si>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</si>
  <si>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</si>
  <si>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</si>
  <si>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</si>
  <si>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</si>
  <si>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</si>
  <si>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</si>
  <si>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</si>
  <si>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</si>
  <si>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</si>
  <si>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</si>
  <si>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</si>
  <si>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</si>
  <si>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</si>
  <si>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</si>
  <si>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</si>
  <si>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</si>
  <si>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</si>
  <si>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</si>
  <si>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</si>
  <si>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</si>
  <si>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</si>
  <si>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</si>
  <si>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</si>
  <si>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</si>
  <si>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</si>
  <si>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</si>
  <si>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</si>
  <si>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</si>
  <si>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</si>
  <si>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</si>
  <si>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</si>
  <si>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</si>
  <si>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</si>
  <si>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</si>
  <si>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</si>
  <si>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</si>
  <si>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</si>
  <si>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</si>
  <si>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</si>
  <si>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</si>
  <si>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</si>
  <si>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</si>
  <si>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</si>
  <si>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</si>
  <si>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</si>
  <si>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</si>
  <si>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</si>
  <si>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</si>
  <si>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</si>
  <si>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</si>
  <si>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</si>
  <si>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</si>
  <si>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</si>
  <si>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</si>
  <si>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</si>
  <si>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</si>
  <si>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</si>
  <si>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</si>
  <si>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</si>
  <si>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</si>
  <si>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</si>
  <si>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</si>
  <si>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</si>
  <si>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</si>
  <si>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</si>
  <si>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</si>
  <si>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</si>
  <si>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</si>
  <si>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</si>
  <si>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</si>
  <si>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</si>
  <si>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</si>
  <si>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</si>
  <si>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</si>
  <si>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</si>
  <si>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</si>
  <si>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</si>
  <si>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</si>
  <si>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</si>
  <si>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</si>
  <si>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</si>
  <si>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</si>
  <si>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</si>
  <si>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</si>
  <si>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</si>
  <si>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</si>
  <si>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</si>
  <si>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</si>
  <si>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</si>
  <si>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</si>
  <si>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</si>
  <si>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</si>
  <si>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</si>
  <si>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</si>
  <si>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</si>
  <si>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</si>
  <si>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</si>
  <si>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</si>
  <si>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</si>
  <si>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</si>
  <si>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</si>
  <si>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</si>
  <si>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</si>
  <si>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</si>
  <si>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</si>
  <si>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</si>
  <si>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</si>
  <si>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</si>
  <si>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</si>
  <si>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</si>
  <si>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</si>
  <si>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</si>
  <si>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</si>
  <si>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</si>
  <si>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</si>
  <si>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</si>
  <si>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</si>
  <si>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</si>
  <si>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</si>
  <si>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</si>
  <si>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</si>
  <si>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</si>
  <si>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</si>
  <si>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</si>
  <si>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</si>
  <si>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</si>
  <si>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</si>
  <si>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</si>
  <si>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</si>
  <si>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</si>
  <si>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</si>
  <si>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</si>
  <si>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</si>
  <si>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</si>
  <si>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</si>
  <si>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</si>
  <si>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</si>
  <si>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</si>
  <si>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</si>
  <si>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</si>
  <si>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</si>
  <si>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</si>
  <si>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</si>
  <si>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</si>
  <si>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</si>
  <si>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</si>
  <si>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</si>
  <si>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</si>
  <si>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</si>
  <si>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</si>
  <si>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</si>
  <si>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</si>
  <si>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</si>
  <si>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</si>
  <si>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</si>
  <si>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</si>
  <si>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</si>
  <si>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</si>
  <si>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</si>
  <si>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</si>
  <si>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</si>
  <si>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</si>
  <si>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</si>
  <si>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</si>
  <si>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</si>
  <si>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</si>
  <si>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</si>
  <si>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</si>
  <si>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</si>
  <si>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</si>
  <si>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</si>
  <si>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</si>
  <si>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</si>
  <si>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</si>
  <si>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</si>
  <si>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</si>
  <si>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</si>
  <si>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</si>
  <si>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</si>
  <si>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</si>
  <si>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</si>
  <si>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</si>
  <si>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</si>
  <si>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</si>
  <si>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</si>
  <si>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</si>
  <si>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</si>
  <si>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</si>
  <si>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</si>
  <si>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</si>
  <si>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</si>
  <si>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</si>
  <si>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</si>
  <si>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</si>
  <si>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</si>
  <si>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</si>
  <si>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</si>
  <si>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</si>
  <si>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</si>
  <si>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</si>
  <si>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</si>
  <si>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</si>
  <si>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</si>
  <si>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</si>
  <si>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</si>
  <si>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</si>
  <si>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</si>
  <si>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</si>
  <si>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</si>
  <si>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</si>
  <si>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</si>
  <si>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</si>
  <si>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</si>
  <si>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</si>
  <si>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</si>
  <si>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</si>
  <si>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</si>
  <si>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</si>
  <si>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</si>
  <si>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</si>
  <si>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</si>
  <si>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</si>
  <si>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</si>
  <si>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</si>
  <si>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</si>
  <si>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</si>
  <si>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</si>
  <si>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</si>
  <si>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</si>
  <si>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</si>
  <si>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</si>
  <si>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</si>
  <si>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</si>
  <si>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</si>
  <si>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</si>
  <si>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</si>
  <si>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</si>
  <si>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</si>
  <si>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</si>
  <si>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</si>
  <si>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</si>
  <si>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</si>
  <si>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</si>
  <si>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</si>
  <si>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</si>
  <si>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</si>
  <si>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</si>
  <si>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</si>
  <si>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</si>
  <si>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</si>
  <si>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</si>
  <si>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</si>
  <si>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</si>
  <si>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</si>
  <si>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</si>
  <si>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</si>
  <si>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</si>
  <si>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</si>
  <si>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</si>
  <si>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</si>
  <si>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</si>
  <si>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</si>
  <si>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</si>
  <si>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</si>
  <si>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</si>
  <si>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</si>
  <si>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</si>
  <si>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</si>
  <si>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</si>
  <si>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</si>
  <si>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</si>
  <si>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</si>
  <si>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</si>
  <si>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</si>
  <si>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</si>
  <si>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</si>
  <si>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</si>
  <si>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</si>
  <si>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</si>
  <si>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</si>
  <si>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</si>
  <si>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</si>
  <si>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</si>
  <si>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</si>
  <si>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</si>
  <si>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</si>
  <si>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</si>
  <si>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</si>
  <si>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</si>
  <si>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</si>
  <si>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</si>
  <si>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</si>
  <si>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</si>
  <si>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</si>
  <si>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</si>
  <si>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</si>
  <si>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</si>
  <si>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</si>
  <si>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</si>
  <si>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</si>
  <si>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</si>
  <si>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</si>
  <si>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</si>
  <si>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</si>
  <si>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</si>
  <si>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</si>
  <si>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</si>
  <si>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</si>
  <si>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</si>
  <si>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</si>
  <si>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</si>
  <si>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</si>
  <si>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</si>
  <si>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</si>
  <si>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</si>
  <si>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</si>
  <si>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</si>
  <si>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</si>
  <si>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</si>
  <si>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</si>
  <si>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</si>
  <si>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</si>
  <si>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</si>
  <si>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</si>
  <si>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</si>
  <si>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</si>
  <si>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</si>
  <si>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</si>
  <si>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</si>
  <si>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</si>
  <si>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</si>
  <si>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</si>
  <si>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</si>
  <si>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</si>
  <si>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</si>
  <si>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</si>
  <si>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</si>
  <si>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</si>
  <si>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</si>
  <si>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</si>
  <si>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</si>
  <si>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</si>
  <si>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</si>
  <si>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</si>
  <si>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</si>
  <si>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</si>
  <si>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</si>
  <si>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</si>
  <si>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</si>
  <si>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</si>
  <si>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</si>
  <si>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</si>
  <si>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</si>
  <si>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</si>
  <si>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</si>
  <si>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</si>
  <si>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</si>
  <si>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</si>
  <si>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</si>
  <si>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</si>
  <si>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</si>
  <si>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</si>
  <si>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</si>
  <si>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</si>
  <si>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</si>
  <si>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</si>
  <si>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</si>
  <si>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</si>
  <si>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</si>
  <si>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</si>
  <si>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</si>
  <si>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</si>
  <si>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</si>
  <si>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</si>
  <si>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</si>
  <si>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</si>
  <si>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</si>
  <si>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</si>
  <si>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</si>
  <si>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</si>
  <si>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</si>
  <si>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</si>
  <si>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</si>
  <si>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</si>
  <si>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</si>
  <si>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</si>
  <si>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</si>
  <si>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</si>
  <si>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</si>
  <si>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</si>
  <si>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</si>
  <si>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</si>
  <si>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</si>
  <si>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</si>
  <si>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</si>
  <si>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</si>
  <si>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</si>
  <si>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</si>
  <si>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</si>
  <si>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</si>
  <si>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</si>
  <si>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</si>
  <si>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</si>
  <si>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</si>
  <si>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</si>
  <si>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</si>
  <si>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</si>
  <si>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</si>
  <si>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</si>
  <si>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</si>
  <si>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</si>
  <si>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</si>
  <si>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</si>
  <si>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</si>
  <si>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</si>
  <si>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</si>
  <si>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</si>
  <si>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</si>
  <si>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</si>
  <si>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</si>
  <si>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</si>
  <si>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</si>
  <si>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</si>
  <si>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</si>
  <si>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</si>
  <si>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</si>
  <si>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</si>
  <si>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</si>
  <si>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</si>
  <si>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</si>
  <si>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</si>
  <si>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</si>
  <si>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</si>
  <si>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</si>
  <si>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</si>
  <si>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</si>
  <si>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</si>
  <si>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</si>
  <si>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</si>
  <si>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</si>
  <si>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</si>
  <si>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</si>
  <si>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</si>
  <si>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</si>
  <si>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</si>
  <si>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</si>
  <si>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</si>
  <si>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</si>
  <si>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</si>
  <si>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</si>
  <si>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</si>
  <si>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</si>
  <si>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</si>
  <si>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</si>
  <si>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</si>
  <si>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</si>
  <si>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</si>
  <si>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</si>
  <si>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</si>
  <si>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</si>
  <si>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</si>
  <si>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</si>
  <si>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</si>
  <si>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</si>
  <si>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</si>
  <si>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</si>
  <si>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</si>
  <si>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</si>
  <si>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</si>
  <si>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</si>
  <si>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</si>
  <si>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</si>
  <si>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</si>
  <si>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</si>
  <si>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</si>
  <si>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</si>
  <si>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</si>
  <si>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</si>
  <si>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</si>
  <si>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</si>
  <si>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</si>
  <si>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</si>
  <si>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</si>
  <si>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</si>
  <si>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</si>
  <si>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</si>
  <si>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</si>
  <si>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</si>
  <si>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</si>
  <si>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</si>
  <si>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</si>
  <si>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</si>
  <si>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</si>
  <si>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</si>
  <si>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</si>
  <si>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</si>
  <si>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</si>
  <si>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</si>
  <si>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</si>
  <si>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</si>
  <si>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</si>
  <si>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</si>
  <si>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</si>
  <si>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</si>
  <si>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</si>
  <si>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</si>
  <si>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</si>
  <si>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</si>
  <si>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</si>
  <si>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</si>
  <si>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</si>
  <si>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</si>
  <si>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</si>
  <si>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</si>
  <si>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</si>
  <si>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</si>
  <si>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</si>
  <si>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</si>
  <si>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</si>
  <si>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</si>
  <si>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</si>
  <si>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</si>
  <si>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</si>
  <si>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</si>
  <si>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</si>
  <si>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</si>
  <si>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</si>
  <si>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</si>
  <si>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</si>
  <si>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</si>
  <si>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</si>
  <si>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</si>
  <si>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</si>
  <si>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</si>
  <si>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</si>
  <si>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</si>
  <si>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</si>
  <si>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</si>
  <si>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</si>
  <si>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</si>
  <si>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</si>
  <si>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</si>
  <si>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</si>
  <si>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</si>
  <si>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</si>
  <si>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</si>
  <si>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</si>
  <si>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</si>
  <si>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</si>
  <si>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</si>
  <si>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</si>
  <si>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</si>
  <si>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</si>
  <si>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</si>
  <si>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</si>
  <si>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</si>
  <si>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</si>
  <si>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</si>
  <si>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</si>
  <si>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</si>
  <si>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</si>
  <si>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</si>
  <si>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</si>
  <si>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</si>
  <si>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</si>
  <si>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</si>
  <si>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</si>
  <si>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</si>
  <si>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</si>
  <si>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</si>
  <si>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</si>
  <si>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</si>
  <si>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</si>
  <si>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</si>
  <si>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</si>
  <si>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</si>
  <si>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</si>
  <si>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</si>
  <si>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</si>
  <si>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</si>
  <si>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</si>
  <si>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</si>
  <si>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</si>
  <si>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</si>
  <si>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</si>
  <si>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</si>
  <si>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</si>
  <si>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</si>
  <si>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</si>
  <si>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</si>
  <si>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</si>
  <si>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</si>
  <si>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</si>
  <si>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</si>
  <si>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</si>
  <si>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</si>
  <si>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</si>
  <si>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</si>
  <si>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</si>
  <si>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</si>
  <si>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</si>
  <si>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</si>
  <si>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</si>
  <si>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</si>
  <si>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</si>
  <si>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</si>
  <si>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</si>
  <si>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</si>
  <si>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</si>
  <si>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</si>
  <si>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</si>
  <si>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</si>
  <si>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</si>
  <si>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</si>
  <si>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</si>
  <si>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</si>
  <si>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</si>
  <si>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</si>
  <si>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</si>
  <si>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</si>
  <si>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</si>
  <si>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</si>
  <si>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</si>
  <si>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</si>
  <si>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</si>
  <si>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</si>
  <si>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</si>
  <si>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</si>
  <si>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</si>
  <si>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</si>
  <si>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</si>
  <si>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</si>
  <si>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</si>
  <si>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</si>
  <si>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</si>
  <si>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</si>
  <si>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</si>
  <si>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</si>
  <si>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</si>
  <si>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</si>
  <si>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</si>
  <si>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</si>
  <si>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</si>
  <si>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</si>
  <si>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</si>
  <si>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</si>
  <si>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</si>
  <si>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</si>
  <si>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</si>
  <si>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</si>
  <si>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</si>
  <si>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</si>
  <si>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</si>
  <si>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</si>
  <si>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</si>
  <si>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</si>
  <si>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</si>
  <si>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</si>
  <si>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</si>
  <si>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</si>
  <si>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</si>
  <si>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</si>
  <si>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</si>
  <si>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</si>
  <si>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</si>
  <si>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</si>
  <si>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</si>
  <si>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</si>
  <si>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</si>
  <si>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</si>
  <si>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</si>
  <si>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</si>
  <si>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</si>
  <si>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</si>
  <si>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</si>
  <si>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</si>
  <si>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</si>
  <si>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</si>
  <si>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</si>
  <si>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</si>
  <si>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</si>
  <si>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</si>
  <si>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</si>
  <si>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</si>
  <si>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</si>
  <si>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</si>
  <si>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</si>
  <si>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</si>
  <si>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</si>
  <si>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</si>
  <si>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</si>
  <si>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</si>
  <si>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</si>
  <si>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</si>
  <si>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</si>
  <si>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</si>
  <si>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</si>
  <si>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</si>
  <si>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</si>
  <si>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</si>
  <si>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</si>
  <si>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</si>
  <si>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</si>
  <si>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</si>
  <si>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</si>
  <si>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</si>
  <si>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</si>
  <si>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</si>
  <si>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</si>
  <si>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</si>
  <si>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</si>
  <si>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</si>
  <si>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</si>
  <si>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</si>
  <si>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</si>
  <si>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</si>
  <si>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</si>
  <si>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</si>
  <si>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</si>
  <si>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</si>
  <si>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</si>
  <si>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</si>
  <si>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</si>
  <si>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</si>
  <si>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</si>
  <si>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</si>
  <si>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</si>
  <si>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</si>
  <si>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</si>
  <si>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</si>
  <si>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</si>
  <si>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</si>
  <si>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</si>
  <si>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</si>
  <si>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</si>
  <si>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</si>
  <si>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</si>
  <si>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</si>
  <si>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</si>
  <si>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</si>
  <si>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</si>
  <si>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</si>
  <si>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</si>
  <si>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</si>
  <si>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</si>
  <si>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</si>
  <si>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</si>
  <si>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</si>
  <si>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</si>
  <si>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</si>
  <si>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</si>
  <si>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</si>
  <si>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</si>
  <si>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</si>
  <si>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</si>
  <si>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</si>
  <si>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</si>
  <si>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</si>
  <si>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</si>
  <si>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</si>
  <si>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</si>
  <si>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</si>
  <si>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</si>
  <si>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</si>
  <si>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</si>
  <si>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</si>
  <si>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</si>
  <si>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</si>
  <si>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</si>
  <si>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</si>
  <si>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</si>
  <si>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</si>
  <si>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</si>
  <si>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</si>
  <si>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</si>
  <si>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</si>
  <si>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</si>
  <si>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</si>
  <si>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</si>
  <si>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</si>
  <si>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</si>
  <si>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</si>
  <si>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</si>
  <si>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</si>
  <si>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</si>
  <si>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</si>
  <si>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</si>
  <si>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</si>
  <si>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</si>
  <si>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</si>
  <si>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</si>
  <si>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</si>
  <si>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</si>
  <si>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</si>
  <si>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</si>
  <si>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</si>
  <si>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</si>
  <si>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</si>
  <si>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</si>
  <si>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</si>
  <si>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</si>
  <si>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</si>
  <si>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</si>
  <si>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</si>
  <si>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</si>
  <si>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</si>
  <si>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</si>
  <si>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</si>
  <si>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</si>
  <si>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</si>
  <si>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</si>
  <si>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</si>
  <si>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</si>
  <si>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</si>
  <si>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</si>
  <si>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</si>
  <si>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</si>
  <si>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</si>
  <si>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</si>
  <si>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</si>
  <si>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</si>
  <si>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</si>
  <si>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</si>
  <si>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</si>
  <si>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</si>
  <si>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</si>
  <si>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</si>
  <si>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</si>
  <si>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</si>
  <si>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</si>
  <si>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</si>
  <si>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</si>
  <si>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</si>
  <si>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</si>
  <si>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</si>
  <si>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</si>
  <si>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</si>
  <si>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</si>
  <si>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</si>
  <si>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</si>
  <si>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</si>
  <si>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</si>
  <si>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</si>
  <si>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</si>
  <si>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</si>
  <si>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</si>
  <si>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</si>
  <si>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</si>
  <si>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</si>
  <si>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</si>
  <si>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</si>
  <si>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</si>
  <si>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</si>
  <si>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</si>
  <si>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</si>
  <si>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</si>
  <si>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</si>
  <si>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</si>
  <si>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</si>
  <si>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</si>
  <si>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</si>
  <si>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</si>
  <si>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</si>
  <si>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</si>
  <si>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</si>
  <si>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</si>
  <si>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</si>
  <si>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</si>
  <si>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</si>
  <si>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</si>
  <si>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</si>
  <si>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</si>
  <si>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</si>
  <si>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</si>
  <si>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</si>
  <si>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</si>
  <si>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</si>
  <si>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</si>
  <si>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</si>
  <si>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</si>
  <si>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</si>
  <si>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</si>
  <si>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</si>
  <si>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</si>
  <si>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</si>
  <si>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</si>
  <si>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</si>
  <si>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</si>
  <si>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</si>
  <si>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</si>
  <si>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</si>
  <si>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</si>
  <si>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</si>
  <si>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</si>
  <si>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</si>
  <si>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</si>
  <si>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</si>
  <si>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</si>
  <si>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</si>
  <si>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</si>
  <si>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</si>
  <si>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</si>
  <si>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</si>
  <si>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</si>
  <si>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</si>
  <si>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</si>
  <si>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</si>
  <si>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</si>
  <si>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</si>
  <si>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</si>
  <si>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</si>
  <si>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</si>
  <si>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</si>
  <si>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</si>
  <si>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</si>
  <si>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</si>
  <si>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</si>
  <si>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</si>
  <si>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</si>
  <si>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</si>
  <si>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</si>
  <si>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</si>
  <si>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</si>
  <si>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</si>
  <si>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</si>
  <si>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</si>
  <si>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</si>
  <si>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</si>
  <si>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</si>
  <si>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</si>
  <si>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</si>
  <si>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</si>
  <si>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</si>
  <si>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</si>
  <si>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</si>
  <si>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</si>
  <si>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</si>
  <si>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</si>
  <si>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</si>
  <si>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</si>
  <si>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</si>
  <si>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</si>
  <si>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</si>
  <si>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</si>
  <si>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</si>
  <si>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</si>
  <si>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</si>
  <si>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</si>
  <si>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</si>
  <si>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</si>
  <si>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</si>
  <si>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</si>
  <si>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</si>
  <si>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</si>
  <si>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</si>
  <si>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</si>
  <si>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</si>
  <si>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</si>
  <si>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</si>
  <si>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</si>
  <si>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</si>
  <si>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</si>
  <si>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</si>
  <si>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</si>
  <si>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</si>
  <si>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</si>
  <si>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</si>
  <si>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</si>
  <si>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</si>
  <si>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</si>
  <si>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</si>
  <si>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</si>
  <si>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</si>
  <si>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</si>
  <si>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</si>
  <si>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</si>
  <si>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</si>
  <si>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</si>
  <si>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</si>
  <si>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</si>
  <si>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</si>
  <si>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</si>
  <si>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</si>
  <si>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</si>
  <si>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</si>
  <si>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</si>
  <si>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</si>
  <si>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</si>
  <si>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</si>
  <si>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</si>
  <si>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</si>
  <si>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</si>
  <si>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</si>
  <si>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</si>
  <si>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</si>
  <si>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</si>
  <si>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</si>
  <si>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</si>
  <si>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</si>
  <si>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</si>
  <si>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</si>
  <si>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</si>
  <si>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</si>
  <si>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</si>
  <si>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</si>
  <si>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</si>
  <si>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</si>
  <si>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</si>
  <si>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</si>
  <si>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</si>
  <si>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</si>
  <si>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</si>
  <si>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</si>
  <si>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</si>
  <si>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</si>
  <si>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</si>
  <si>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</si>
  <si>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</si>
  <si>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</si>
  <si>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</si>
  <si>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</si>
  <si>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</si>
  <si>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</si>
  <si>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</si>
  <si>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</si>
  <si>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</si>
  <si>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</si>
  <si>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</si>
  <si>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</si>
  <si>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</si>
  <si>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</si>
  <si>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</si>
  <si>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</si>
  <si>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</si>
  <si>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</si>
  <si>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</si>
  <si>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</si>
  <si>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</si>
  <si>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</si>
  <si>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</si>
  <si>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</si>
  <si>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</si>
  <si>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</si>
  <si>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</si>
  <si>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</si>
  <si>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</si>
  <si>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</si>
  <si>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</si>
  <si>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</si>
  <si>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</si>
  <si>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</si>
  <si>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</si>
  <si>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</si>
  <si>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</si>
  <si>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</si>
  <si>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</si>
  <si>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</si>
  <si>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</si>
  <si>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</si>
  <si>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</si>
  <si>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</si>
  <si>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</si>
  <si>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</si>
  <si>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</si>
  <si>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</si>
  <si>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</si>
  <si>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</si>
  <si>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</si>
  <si>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</si>
  <si>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</si>
  <si>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</si>
  <si>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</si>
  <si>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</si>
  <si>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</si>
  <si>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</si>
  <si>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</si>
  <si>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</si>
  <si>
    <t>Effect of maternal diet on offspring coping styles in rodents: a systematic review and meta-analysis</t>
  </si>
  <si>
    <t>Metabolic and behavioural effects of prenatal exposure to non-nutritive sweeteners: A systematic review and meta-analysis of rodent models</t>
  </si>
  <si>
    <t>Actinopterygii</t>
  </si>
  <si>
    <t>Aves</t>
  </si>
  <si>
    <t>Hexacorallia</t>
  </si>
  <si>
    <t>Insecta</t>
  </si>
  <si>
    <t>Angiosperm</t>
  </si>
  <si>
    <t>not sure of class</t>
  </si>
  <si>
    <t>Mammalia</t>
  </si>
  <si>
    <t>Reptilia</t>
  </si>
  <si>
    <t>Gastropoda</t>
  </si>
  <si>
    <t>Holothuroidea</t>
  </si>
  <si>
    <t>Branchiopoda</t>
  </si>
  <si>
    <t>Gymnolaemata</t>
  </si>
  <si>
    <t>Chromadorea</t>
  </si>
  <si>
    <t>Chlorophyceae</t>
  </si>
  <si>
    <t>Arachnida</t>
  </si>
  <si>
    <t>Bivalvia</t>
  </si>
  <si>
    <t>Clitellata</t>
  </si>
  <si>
    <t>Echinoidea</t>
  </si>
  <si>
    <t>Entognatha</t>
  </si>
  <si>
    <t>Phylactolaemata</t>
  </si>
  <si>
    <t>Polychaeta</t>
  </si>
  <si>
    <t>Malocostraca</t>
  </si>
  <si>
    <t>Maxillopoda</t>
  </si>
  <si>
    <t>Chondrichthyles</t>
  </si>
  <si>
    <t>Malacostraca</t>
  </si>
  <si>
    <t>Gymnosperm</t>
  </si>
  <si>
    <t>Amphibia</t>
  </si>
  <si>
    <t>Ascidiacea</t>
  </si>
  <si>
    <t>Hexanauplia</t>
  </si>
  <si>
    <t>class</t>
  </si>
  <si>
    <t>broad_taxa</t>
  </si>
  <si>
    <t>comment</t>
  </si>
  <si>
    <t>amphibian</t>
  </si>
  <si>
    <t>nematode</t>
  </si>
  <si>
    <t>annelid</t>
  </si>
  <si>
    <t>arachnid</t>
  </si>
  <si>
    <t>ascidian</t>
  </si>
  <si>
    <t>bird</t>
  </si>
  <si>
    <t>bryozoan</t>
  </si>
  <si>
    <t>cnidarian</t>
  </si>
  <si>
    <t>crustacean</t>
  </si>
  <si>
    <t>echinoderm</t>
  </si>
  <si>
    <t>fish</t>
  </si>
  <si>
    <t>gastropod</t>
  </si>
  <si>
    <t>hexapod</t>
  </si>
  <si>
    <t>mammal</t>
  </si>
  <si>
    <t>mollusc</t>
  </si>
  <si>
    <t>plant</t>
  </si>
  <si>
    <t>reptile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</si>
</sst>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zoomScaleNormal="100" workbookViewId="0">
      <pane xSplit="1" ySplit="1" topLeftCell="B15" activePane="bottomRight" state="frozen"/>
      <selection pane="topRight" activeCell="B1" sqref="B1"/>
      <selection pane="bottomLeft" activeCell="A2" sqref="A2"/>
      <selection pane="bottomRight"/>
    </sheetView>
  </sheetViews>
  <sheetFormatPr defaultColWidth="15.42578125" defaultRowHeight="15" x14ac:dyDescent="0.25"/>
  <cols>
    <col min="1" max="1" width="31.7109375" customWidth="1"/>
    <col min="2" max="2" width="126.14062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1078</v>
      </c>
      <c r="B2" t="s">
        <v>48</v>
      </c>
      <c r="C2">
        <v>2019</v>
      </c>
      <c r="D2" t="s">
        <v>14</v>
      </c>
      <c r="E2" t="s">
        <v>49</v>
      </c>
      <c r="G2" t="s">
        <v>50</v>
      </c>
      <c r="H2" t="s">
        <v>17</v>
      </c>
      <c r="I2" t="s">
        <v>51</v>
      </c>
      <c r="J2">
        <v>151</v>
      </c>
      <c r="L2">
        <v>770</v>
      </c>
    </row>
    <row r="3" spans="1:13" x14ac:dyDescent="0.25">
      <c r="A3" t="s">
        <v>1079</v>
      </c>
      <c r="B3" t="s">
        <v>52</v>
      </c>
      <c r="C3">
        <v>2011</v>
      </c>
      <c r="D3" t="s">
        <v>33</v>
      </c>
      <c r="E3" t="s">
        <v>53</v>
      </c>
      <c r="G3" t="s">
        <v>54</v>
      </c>
      <c r="H3" t="s">
        <v>55</v>
      </c>
      <c r="I3" t="s">
        <v>56</v>
      </c>
      <c r="J3">
        <v>11</v>
      </c>
      <c r="L3" t="s">
        <v>42</v>
      </c>
      <c r="M3" t="s">
        <v>57</v>
      </c>
    </row>
    <row r="4" spans="1:13" x14ac:dyDescent="0.25">
      <c r="A4" t="s">
        <v>1080</v>
      </c>
      <c r="B4" t="s">
        <v>58</v>
      </c>
      <c r="C4">
        <v>2017</v>
      </c>
      <c r="D4" t="s">
        <v>30</v>
      </c>
      <c r="E4" t="s">
        <v>15</v>
      </c>
      <c r="G4" t="s">
        <v>59</v>
      </c>
      <c r="H4" t="s">
        <v>60</v>
      </c>
      <c r="J4">
        <v>171</v>
      </c>
      <c r="L4" t="s">
        <v>42</v>
      </c>
      <c r="M4" t="s">
        <v>61</v>
      </c>
    </row>
    <row r="5" spans="1:13" x14ac:dyDescent="0.25">
      <c r="A5" t="s">
        <v>1081</v>
      </c>
      <c r="B5" t="s">
        <v>62</v>
      </c>
      <c r="C5">
        <v>2016</v>
      </c>
      <c r="D5" t="s">
        <v>63</v>
      </c>
      <c r="E5" t="s">
        <v>53</v>
      </c>
      <c r="G5" t="s">
        <v>64</v>
      </c>
      <c r="H5" t="s">
        <v>60</v>
      </c>
      <c r="I5" t="s">
        <v>65</v>
      </c>
      <c r="J5">
        <v>13</v>
      </c>
      <c r="L5" t="s">
        <v>42</v>
      </c>
      <c r="M5" t="s">
        <v>57</v>
      </c>
    </row>
    <row r="6" spans="1:13" x14ac:dyDescent="0.25">
      <c r="A6" t="s">
        <v>1082</v>
      </c>
      <c r="B6" t="s">
        <v>66</v>
      </c>
      <c r="C6">
        <v>2012</v>
      </c>
      <c r="D6" t="s">
        <v>67</v>
      </c>
      <c r="E6" t="s">
        <v>53</v>
      </c>
      <c r="G6" t="s">
        <v>68</v>
      </c>
      <c r="H6" t="s">
        <v>69</v>
      </c>
      <c r="I6" t="s">
        <v>70</v>
      </c>
      <c r="J6" t="s">
        <v>42</v>
      </c>
      <c r="K6" t="s">
        <v>71</v>
      </c>
      <c r="L6" t="s">
        <v>42</v>
      </c>
      <c r="M6" t="s">
        <v>57</v>
      </c>
    </row>
    <row r="7" spans="1:13" x14ac:dyDescent="0.25">
      <c r="A7" t="s">
        <v>1142</v>
      </c>
      <c r="B7" t="s">
        <v>77</v>
      </c>
      <c r="C7">
        <v>2017</v>
      </c>
      <c r="D7" t="s">
        <v>78</v>
      </c>
      <c r="E7" t="s">
        <v>53</v>
      </c>
      <c r="F7" t="s">
        <v>79</v>
      </c>
      <c r="H7" t="s">
        <v>25</v>
      </c>
      <c r="I7" t="s">
        <v>80</v>
      </c>
      <c r="J7">
        <v>35</v>
      </c>
      <c r="K7" t="s">
        <v>81</v>
      </c>
      <c r="L7" t="s">
        <v>42</v>
      </c>
      <c r="M7" t="s">
        <v>82</v>
      </c>
    </row>
    <row r="8" spans="1:13" x14ac:dyDescent="0.25">
      <c r="A8" t="s">
        <v>1084</v>
      </c>
      <c r="B8" t="s">
        <v>83</v>
      </c>
      <c r="C8">
        <v>2016</v>
      </c>
      <c r="D8" t="s">
        <v>84</v>
      </c>
      <c r="E8" t="s">
        <v>15</v>
      </c>
      <c r="G8" t="s">
        <v>85</v>
      </c>
      <c r="H8" t="s">
        <v>60</v>
      </c>
      <c r="I8" t="s">
        <v>86</v>
      </c>
      <c r="J8">
        <v>21</v>
      </c>
      <c r="K8" t="s">
        <v>87</v>
      </c>
      <c r="L8">
        <v>127</v>
      </c>
      <c r="M8" t="s">
        <v>88</v>
      </c>
    </row>
    <row r="9" spans="1:13" x14ac:dyDescent="0.25">
      <c r="A9" t="s">
        <v>1072</v>
      </c>
      <c r="B9" t="s">
        <v>1148</v>
      </c>
      <c r="C9">
        <v>2016</v>
      </c>
      <c r="D9" t="s">
        <v>23</v>
      </c>
      <c r="E9" t="s">
        <v>15</v>
      </c>
      <c r="G9" t="s">
        <v>24</v>
      </c>
      <c r="H9" t="s">
        <v>25</v>
      </c>
      <c r="I9" t="s">
        <v>26</v>
      </c>
      <c r="J9">
        <v>46</v>
      </c>
      <c r="K9" t="s">
        <v>27</v>
      </c>
      <c r="L9">
        <v>390</v>
      </c>
      <c r="M9" t="s">
        <v>28</v>
      </c>
    </row>
    <row r="10" spans="1:13" x14ac:dyDescent="0.25">
      <c r="A10" t="s">
        <v>1085</v>
      </c>
      <c r="B10" t="s">
        <v>89</v>
      </c>
      <c r="C10">
        <v>2018</v>
      </c>
      <c r="D10" t="s">
        <v>90</v>
      </c>
      <c r="E10" t="s">
        <v>15</v>
      </c>
      <c r="G10" t="s">
        <v>68</v>
      </c>
      <c r="H10" t="s">
        <v>17</v>
      </c>
      <c r="I10" t="s">
        <v>91</v>
      </c>
      <c r="J10">
        <v>41</v>
      </c>
      <c r="K10" t="s">
        <v>92</v>
      </c>
      <c r="L10" t="s">
        <v>42</v>
      </c>
      <c r="M10" t="s">
        <v>93</v>
      </c>
    </row>
    <row r="11" spans="1:13" x14ac:dyDescent="0.25">
      <c r="A11" t="s">
        <v>1086</v>
      </c>
      <c r="B11" t="s">
        <v>94</v>
      </c>
      <c r="C11">
        <v>2010</v>
      </c>
      <c r="D11" t="s">
        <v>95</v>
      </c>
      <c r="E11" t="s">
        <v>53</v>
      </c>
      <c r="G11" t="s">
        <v>96</v>
      </c>
      <c r="H11" t="s">
        <v>55</v>
      </c>
      <c r="J11">
        <v>4</v>
      </c>
      <c r="L11" t="s">
        <v>42</v>
      </c>
      <c r="M11" t="s">
        <v>97</v>
      </c>
    </row>
    <row r="12" spans="1:13" x14ac:dyDescent="0.25">
      <c r="A12" t="s">
        <v>1087</v>
      </c>
      <c r="B12" t="s">
        <v>98</v>
      </c>
      <c r="C12">
        <v>2019</v>
      </c>
      <c r="D12" t="s">
        <v>99</v>
      </c>
      <c r="E12" t="s">
        <v>53</v>
      </c>
      <c r="G12" t="s">
        <v>100</v>
      </c>
      <c r="H12" t="s">
        <v>101</v>
      </c>
      <c r="I12" t="s">
        <v>102</v>
      </c>
      <c r="J12">
        <v>36</v>
      </c>
      <c r="L12" t="s">
        <v>42</v>
      </c>
      <c r="M12" t="s">
        <v>97</v>
      </c>
    </row>
    <row r="13" spans="1:13" x14ac:dyDescent="0.25">
      <c r="A13" t="s">
        <v>1088</v>
      </c>
      <c r="B13" t="s">
        <v>103</v>
      </c>
      <c r="C13">
        <v>2020</v>
      </c>
      <c r="D13" t="s">
        <v>104</v>
      </c>
      <c r="E13" t="s">
        <v>53</v>
      </c>
      <c r="G13" t="s">
        <v>55</v>
      </c>
      <c r="H13" t="s">
        <v>45</v>
      </c>
      <c r="I13" t="s">
        <v>105</v>
      </c>
      <c r="J13">
        <v>39</v>
      </c>
      <c r="L13" t="s">
        <v>42</v>
      </c>
      <c r="M13" t="s">
        <v>97</v>
      </c>
    </row>
    <row r="14" spans="1:13" x14ac:dyDescent="0.25">
      <c r="A14" t="s">
        <v>1089</v>
      </c>
      <c r="B14" t="s">
        <v>106</v>
      </c>
      <c r="C14">
        <v>2017</v>
      </c>
      <c r="D14" t="s">
        <v>107</v>
      </c>
      <c r="E14" t="s">
        <v>15</v>
      </c>
      <c r="G14" t="s">
        <v>108</v>
      </c>
      <c r="H14" t="s">
        <v>60</v>
      </c>
      <c r="I14" t="s">
        <v>109</v>
      </c>
      <c r="J14">
        <v>39</v>
      </c>
      <c r="L14">
        <v>205</v>
      </c>
    </row>
    <row r="15" spans="1:13" x14ac:dyDescent="0.25">
      <c r="A15" t="s">
        <v>1090</v>
      </c>
      <c r="B15" t="s">
        <v>110</v>
      </c>
      <c r="C15">
        <v>2021</v>
      </c>
      <c r="D15" t="s">
        <v>111</v>
      </c>
      <c r="E15" t="s">
        <v>53</v>
      </c>
      <c r="G15" t="s">
        <v>40</v>
      </c>
      <c r="H15" t="s">
        <v>112</v>
      </c>
      <c r="J15">
        <v>340</v>
      </c>
      <c r="K15" t="s">
        <v>113</v>
      </c>
      <c r="L15" t="s">
        <v>42</v>
      </c>
      <c r="M15" t="s">
        <v>97</v>
      </c>
    </row>
    <row r="16" spans="1:13" x14ac:dyDescent="0.25">
      <c r="A16" t="s">
        <v>1091</v>
      </c>
      <c r="B16" t="s">
        <v>114</v>
      </c>
      <c r="C16">
        <v>2017</v>
      </c>
      <c r="D16" t="s">
        <v>115</v>
      </c>
      <c r="E16" t="s">
        <v>15</v>
      </c>
      <c r="G16" t="s">
        <v>116</v>
      </c>
      <c r="H16" t="s">
        <v>60</v>
      </c>
      <c r="I16" t="s">
        <v>117</v>
      </c>
      <c r="J16">
        <v>12</v>
      </c>
      <c r="K16" t="s">
        <v>118</v>
      </c>
      <c r="L16" t="s">
        <v>42</v>
      </c>
      <c r="M16" t="s">
        <v>119</v>
      </c>
    </row>
    <row r="17" spans="1:13" x14ac:dyDescent="0.25">
      <c r="A17" t="s">
        <v>1092</v>
      </c>
      <c r="B17" t="s">
        <v>120</v>
      </c>
      <c r="C17">
        <v>2020</v>
      </c>
      <c r="D17" t="s">
        <v>73</v>
      </c>
      <c r="E17" t="s">
        <v>15</v>
      </c>
      <c r="G17" t="s">
        <v>121</v>
      </c>
      <c r="H17" t="s">
        <v>45</v>
      </c>
      <c r="J17">
        <v>173</v>
      </c>
      <c r="L17">
        <v>195</v>
      </c>
      <c r="M17" t="s">
        <v>122</v>
      </c>
    </row>
    <row r="18" spans="1:13" x14ac:dyDescent="0.25">
      <c r="A18" t="s">
        <v>1093</v>
      </c>
      <c r="B18" t="s">
        <v>123</v>
      </c>
      <c r="C18">
        <v>2020</v>
      </c>
      <c r="D18" t="s">
        <v>37</v>
      </c>
      <c r="E18" t="s">
        <v>53</v>
      </c>
      <c r="G18" t="s">
        <v>100</v>
      </c>
      <c r="H18" t="s">
        <v>17</v>
      </c>
      <c r="I18" t="s">
        <v>124</v>
      </c>
      <c r="J18">
        <v>34</v>
      </c>
      <c r="K18" t="s">
        <v>125</v>
      </c>
      <c r="L18" t="s">
        <v>42</v>
      </c>
      <c r="M18" t="s">
        <v>97</v>
      </c>
    </row>
    <row r="19" spans="1:13" x14ac:dyDescent="0.25">
      <c r="A19" t="s">
        <v>1122</v>
      </c>
      <c r="B19" t="s">
        <v>218</v>
      </c>
      <c r="C19">
        <v>2019</v>
      </c>
      <c r="D19" t="s">
        <v>37</v>
      </c>
      <c r="E19" t="s">
        <v>53</v>
      </c>
      <c r="H19" t="s">
        <v>17</v>
      </c>
      <c r="J19">
        <v>19</v>
      </c>
      <c r="K19" t="s">
        <v>219</v>
      </c>
      <c r="L19" t="s">
        <v>42</v>
      </c>
      <c r="M19" t="s">
        <v>97</v>
      </c>
    </row>
    <row r="20" spans="1:13" x14ac:dyDescent="0.25">
      <c r="A20" t="s">
        <v>1076</v>
      </c>
      <c r="B20" t="s">
        <v>36</v>
      </c>
      <c r="C20">
        <v>2018</v>
      </c>
      <c r="D20" t="s">
        <v>37</v>
      </c>
      <c r="E20" t="s">
        <v>38</v>
      </c>
      <c r="G20" t="s">
        <v>39</v>
      </c>
      <c r="H20" t="s">
        <v>40</v>
      </c>
      <c r="I20" t="s">
        <v>26</v>
      </c>
      <c r="J20">
        <v>211</v>
      </c>
      <c r="K20" t="s">
        <v>41</v>
      </c>
      <c r="L20" t="s">
        <v>42</v>
      </c>
    </row>
    <row r="21" spans="1:13" x14ac:dyDescent="0.25">
      <c r="A21" t="s">
        <v>1094</v>
      </c>
      <c r="B21" t="s">
        <v>126</v>
      </c>
      <c r="C21">
        <v>2018</v>
      </c>
      <c r="D21" t="s">
        <v>127</v>
      </c>
      <c r="E21" t="s">
        <v>53</v>
      </c>
      <c r="G21" t="s">
        <v>128</v>
      </c>
      <c r="H21" t="s">
        <v>17</v>
      </c>
      <c r="I21" t="s">
        <v>129</v>
      </c>
      <c r="J21">
        <v>17</v>
      </c>
      <c r="L21" t="s">
        <v>42</v>
      </c>
      <c r="M21" t="s">
        <v>97</v>
      </c>
    </row>
    <row r="22" spans="1:13" x14ac:dyDescent="0.25">
      <c r="A22" t="s">
        <v>1121</v>
      </c>
      <c r="B22" t="s">
        <v>215</v>
      </c>
      <c r="C22">
        <v>2017</v>
      </c>
      <c r="D22" t="s">
        <v>216</v>
      </c>
      <c r="E22" t="s">
        <v>53</v>
      </c>
      <c r="G22" t="s">
        <v>217</v>
      </c>
      <c r="H22" t="s">
        <v>60</v>
      </c>
      <c r="J22">
        <v>21</v>
      </c>
      <c r="L22" t="s">
        <v>42</v>
      </c>
      <c r="M22" t="s">
        <v>97</v>
      </c>
    </row>
    <row r="23" spans="1:13" x14ac:dyDescent="0.25">
      <c r="A23" t="s">
        <v>1095</v>
      </c>
      <c r="B23" t="s">
        <v>130</v>
      </c>
      <c r="C23">
        <v>2018</v>
      </c>
      <c r="D23" t="s">
        <v>131</v>
      </c>
      <c r="E23" t="s">
        <v>15</v>
      </c>
      <c r="G23" t="s">
        <v>108</v>
      </c>
      <c r="H23" t="s">
        <v>40</v>
      </c>
      <c r="I23" t="s">
        <v>132</v>
      </c>
      <c r="J23">
        <v>29</v>
      </c>
      <c r="K23" t="s">
        <v>133</v>
      </c>
      <c r="L23">
        <v>97</v>
      </c>
      <c r="M23" t="s">
        <v>134</v>
      </c>
    </row>
    <row r="24" spans="1:13" x14ac:dyDescent="0.25">
      <c r="A24" t="s">
        <v>1096</v>
      </c>
      <c r="B24" t="s">
        <v>1066</v>
      </c>
      <c r="C24">
        <v>2017</v>
      </c>
      <c r="D24" t="s">
        <v>23</v>
      </c>
      <c r="E24" t="s">
        <v>15</v>
      </c>
      <c r="G24" t="s">
        <v>128</v>
      </c>
      <c r="H24" t="s">
        <v>40</v>
      </c>
      <c r="I24" t="s">
        <v>129</v>
      </c>
      <c r="J24">
        <v>38</v>
      </c>
      <c r="L24">
        <v>226</v>
      </c>
    </row>
    <row r="25" spans="1:13" x14ac:dyDescent="0.25">
      <c r="A25" t="s">
        <v>1097</v>
      </c>
      <c r="B25" t="s">
        <v>135</v>
      </c>
      <c r="C25">
        <v>2012</v>
      </c>
      <c r="D25" t="s">
        <v>136</v>
      </c>
      <c r="E25" t="s">
        <v>15</v>
      </c>
      <c r="G25" t="s">
        <v>137</v>
      </c>
      <c r="H25" t="s">
        <v>75</v>
      </c>
      <c r="J25">
        <v>49</v>
      </c>
      <c r="L25" t="s">
        <v>42</v>
      </c>
      <c r="M25" t="s">
        <v>138</v>
      </c>
    </row>
    <row r="26" spans="1:13" x14ac:dyDescent="0.25">
      <c r="A26" t="s">
        <v>1074</v>
      </c>
      <c r="B26" t="s">
        <v>32</v>
      </c>
      <c r="C26">
        <v>2015</v>
      </c>
      <c r="D26" t="s">
        <v>33</v>
      </c>
      <c r="E26" t="s">
        <v>15</v>
      </c>
      <c r="G26" t="s">
        <v>34</v>
      </c>
      <c r="H26" t="s">
        <v>35</v>
      </c>
      <c r="J26">
        <v>53</v>
      </c>
      <c r="L26">
        <v>116</v>
      </c>
    </row>
    <row r="27" spans="1:13" x14ac:dyDescent="0.25">
      <c r="A27" t="s">
        <v>1143</v>
      </c>
      <c r="B27" t="s">
        <v>139</v>
      </c>
      <c r="C27">
        <v>2020</v>
      </c>
      <c r="D27" t="s">
        <v>140</v>
      </c>
      <c r="E27" t="s">
        <v>38</v>
      </c>
      <c r="G27" t="s">
        <v>141</v>
      </c>
      <c r="H27" t="s">
        <v>45</v>
      </c>
      <c r="I27" t="s">
        <v>142</v>
      </c>
      <c r="J27">
        <v>472</v>
      </c>
      <c r="K27" t="s">
        <v>143</v>
      </c>
      <c r="L27" t="s">
        <v>42</v>
      </c>
      <c r="M27" t="s">
        <v>97</v>
      </c>
    </row>
    <row r="28" spans="1:13" x14ac:dyDescent="0.25">
      <c r="A28" t="s">
        <v>1098</v>
      </c>
      <c r="B28" t="s">
        <v>144</v>
      </c>
      <c r="C28">
        <v>2021</v>
      </c>
      <c r="D28" t="s">
        <v>145</v>
      </c>
      <c r="E28" t="s">
        <v>53</v>
      </c>
      <c r="G28" t="s">
        <v>54</v>
      </c>
      <c r="H28" t="s">
        <v>45</v>
      </c>
      <c r="I28" t="s">
        <v>146</v>
      </c>
      <c r="J28">
        <v>16</v>
      </c>
      <c r="L28" t="s">
        <v>42</v>
      </c>
      <c r="M28" t="s">
        <v>97</v>
      </c>
    </row>
    <row r="29" spans="1:13" x14ac:dyDescent="0.25">
      <c r="A29" t="s">
        <v>1099</v>
      </c>
      <c r="B29" t="s">
        <v>147</v>
      </c>
      <c r="C29">
        <v>2016</v>
      </c>
      <c r="D29" t="s">
        <v>33</v>
      </c>
      <c r="E29" t="s">
        <v>53</v>
      </c>
      <c r="G29" t="s">
        <v>54</v>
      </c>
      <c r="H29" t="s">
        <v>35</v>
      </c>
      <c r="J29">
        <v>9</v>
      </c>
      <c r="K29" t="s">
        <v>148</v>
      </c>
      <c r="L29" t="s">
        <v>42</v>
      </c>
      <c r="M29" t="s">
        <v>97</v>
      </c>
    </row>
    <row r="30" spans="1:13" x14ac:dyDescent="0.25">
      <c r="A30" t="s">
        <v>1100</v>
      </c>
      <c r="B30" t="s">
        <v>149</v>
      </c>
      <c r="C30">
        <v>2017</v>
      </c>
      <c r="D30" t="s">
        <v>150</v>
      </c>
      <c r="E30" t="s">
        <v>53</v>
      </c>
      <c r="G30" t="s">
        <v>42</v>
      </c>
      <c r="H30" t="s">
        <v>60</v>
      </c>
      <c r="I30" t="s">
        <v>151</v>
      </c>
      <c r="J30">
        <v>11</v>
      </c>
      <c r="L30" t="s">
        <v>42</v>
      </c>
      <c r="M30" t="s">
        <v>97</v>
      </c>
    </row>
    <row r="31" spans="1:13" x14ac:dyDescent="0.25">
      <c r="A31" t="s">
        <v>1101</v>
      </c>
      <c r="B31" t="s">
        <v>152</v>
      </c>
      <c r="C31">
        <v>2018</v>
      </c>
      <c r="D31" t="s">
        <v>30</v>
      </c>
      <c r="E31" t="s">
        <v>15</v>
      </c>
      <c r="G31" t="s">
        <v>153</v>
      </c>
      <c r="H31" t="s">
        <v>101</v>
      </c>
      <c r="I31" t="s">
        <v>154</v>
      </c>
      <c r="J31">
        <v>145</v>
      </c>
      <c r="L31">
        <v>474</v>
      </c>
    </row>
    <row r="32" spans="1:13" x14ac:dyDescent="0.25">
      <c r="A32" t="s">
        <v>1102</v>
      </c>
      <c r="B32" t="s">
        <v>155</v>
      </c>
      <c r="C32">
        <v>2018</v>
      </c>
      <c r="D32" t="s">
        <v>73</v>
      </c>
      <c r="E32" t="s">
        <v>15</v>
      </c>
      <c r="G32" t="s">
        <v>156</v>
      </c>
      <c r="H32" t="s">
        <v>35</v>
      </c>
      <c r="I32" t="s">
        <v>154</v>
      </c>
      <c r="J32">
        <v>76</v>
      </c>
      <c r="L32">
        <v>157</v>
      </c>
    </row>
    <row r="33" spans="1:13" x14ac:dyDescent="0.25">
      <c r="A33" t="s">
        <v>1120</v>
      </c>
      <c r="B33" t="s">
        <v>212</v>
      </c>
      <c r="C33">
        <v>2020</v>
      </c>
      <c r="D33" t="s">
        <v>174</v>
      </c>
      <c r="E33" t="s">
        <v>15</v>
      </c>
      <c r="H33" t="s">
        <v>45</v>
      </c>
      <c r="J33">
        <v>15</v>
      </c>
      <c r="K33" t="s">
        <v>213</v>
      </c>
      <c r="L33" t="s">
        <v>42</v>
      </c>
      <c r="M33" t="s">
        <v>214</v>
      </c>
    </row>
    <row r="34" spans="1:13" x14ac:dyDescent="0.25">
      <c r="A34" t="s">
        <v>1103</v>
      </c>
      <c r="B34" t="s">
        <v>1149</v>
      </c>
      <c r="C34">
        <v>2020</v>
      </c>
      <c r="D34" t="s">
        <v>157</v>
      </c>
      <c r="E34" t="s">
        <v>15</v>
      </c>
      <c r="G34" t="s">
        <v>158</v>
      </c>
      <c r="H34" t="s">
        <v>45</v>
      </c>
      <c r="J34">
        <v>24</v>
      </c>
      <c r="L34">
        <v>59</v>
      </c>
      <c r="M34" t="s">
        <v>159</v>
      </c>
    </row>
    <row r="35" spans="1:13" x14ac:dyDescent="0.25">
      <c r="A35" t="s">
        <v>1144</v>
      </c>
      <c r="B35" t="s">
        <v>207</v>
      </c>
      <c r="C35">
        <v>2021</v>
      </c>
      <c r="D35" t="s">
        <v>208</v>
      </c>
      <c r="E35" t="s">
        <v>53</v>
      </c>
      <c r="F35" t="s">
        <v>209</v>
      </c>
      <c r="H35" t="s">
        <v>112</v>
      </c>
      <c r="J35">
        <v>77</v>
      </c>
      <c r="K35" t="s">
        <v>210</v>
      </c>
      <c r="L35">
        <v>13</v>
      </c>
      <c r="M35" t="s">
        <v>211</v>
      </c>
    </row>
    <row r="36" spans="1:13" x14ac:dyDescent="0.25">
      <c r="A36" t="s">
        <v>1104</v>
      </c>
      <c r="B36" t="s">
        <v>160</v>
      </c>
      <c r="C36">
        <v>2020</v>
      </c>
      <c r="D36" t="s">
        <v>161</v>
      </c>
      <c r="E36" t="s">
        <v>15</v>
      </c>
      <c r="G36" t="s">
        <v>162</v>
      </c>
      <c r="H36" t="s">
        <v>17</v>
      </c>
      <c r="I36" t="s">
        <v>163</v>
      </c>
      <c r="J36">
        <v>7</v>
      </c>
      <c r="K36" t="s">
        <v>164</v>
      </c>
      <c r="L36">
        <v>4</v>
      </c>
      <c r="M36" t="s">
        <v>994</v>
      </c>
    </row>
    <row r="37" spans="1:13" x14ac:dyDescent="0.25">
      <c r="A37" t="s">
        <v>1105</v>
      </c>
      <c r="B37" t="s">
        <v>165</v>
      </c>
      <c r="C37">
        <v>2021</v>
      </c>
      <c r="D37" t="s">
        <v>166</v>
      </c>
      <c r="E37" t="s">
        <v>53</v>
      </c>
      <c r="G37" t="s">
        <v>69</v>
      </c>
      <c r="H37" t="s">
        <v>45</v>
      </c>
      <c r="I37" t="s">
        <v>167</v>
      </c>
      <c r="J37">
        <v>16</v>
      </c>
      <c r="L37" t="s">
        <v>42</v>
      </c>
      <c r="M37" t="s">
        <v>97</v>
      </c>
    </row>
    <row r="38" spans="1:13" x14ac:dyDescent="0.25">
      <c r="A38" t="s">
        <v>1106</v>
      </c>
      <c r="B38" t="s">
        <v>1071</v>
      </c>
      <c r="C38">
        <v>2018</v>
      </c>
      <c r="D38" t="s">
        <v>37</v>
      </c>
      <c r="E38" t="s">
        <v>15</v>
      </c>
      <c r="G38" t="s">
        <v>34</v>
      </c>
      <c r="H38" t="s">
        <v>17</v>
      </c>
      <c r="I38" t="s">
        <v>168</v>
      </c>
      <c r="J38">
        <v>29</v>
      </c>
      <c r="K38" t="s">
        <v>169</v>
      </c>
      <c r="L38">
        <v>25</v>
      </c>
      <c r="M38" t="s">
        <v>170</v>
      </c>
    </row>
    <row r="39" spans="1:13" x14ac:dyDescent="0.25">
      <c r="A39" t="s">
        <v>1107</v>
      </c>
      <c r="B39" t="s">
        <v>171</v>
      </c>
      <c r="C39">
        <v>2017</v>
      </c>
      <c r="D39" t="s">
        <v>172</v>
      </c>
      <c r="E39" t="s">
        <v>15</v>
      </c>
      <c r="H39" t="s">
        <v>17</v>
      </c>
      <c r="J39">
        <v>388</v>
      </c>
      <c r="K39" t="s">
        <v>173</v>
      </c>
      <c r="L39">
        <v>1125</v>
      </c>
    </row>
    <row r="40" spans="1:13" x14ac:dyDescent="0.25">
      <c r="A40" t="s">
        <v>1077</v>
      </c>
      <c r="B40" t="s">
        <v>43</v>
      </c>
      <c r="C40">
        <v>2020</v>
      </c>
      <c r="D40" t="s">
        <v>44</v>
      </c>
      <c r="E40" t="s">
        <v>15</v>
      </c>
      <c r="G40" t="s">
        <v>24</v>
      </c>
      <c r="H40" t="s">
        <v>45</v>
      </c>
      <c r="I40" t="s">
        <v>46</v>
      </c>
      <c r="J40">
        <v>232</v>
      </c>
      <c r="L40">
        <v>413</v>
      </c>
      <c r="M40" t="s">
        <v>47</v>
      </c>
    </row>
    <row r="41" spans="1:13" x14ac:dyDescent="0.25">
      <c r="A41" t="s">
        <v>1115</v>
      </c>
      <c r="B41" t="s">
        <v>195</v>
      </c>
      <c r="C41">
        <v>2019</v>
      </c>
      <c r="D41" t="s">
        <v>196</v>
      </c>
      <c r="E41" t="s">
        <v>53</v>
      </c>
      <c r="G41" t="s">
        <v>197</v>
      </c>
      <c r="H41" t="s">
        <v>17</v>
      </c>
      <c r="I41" t="s">
        <v>198</v>
      </c>
      <c r="J41">
        <v>28</v>
      </c>
      <c r="L41" t="s">
        <v>42</v>
      </c>
      <c r="M41" t="s">
        <v>97</v>
      </c>
    </row>
    <row r="42" spans="1:13" x14ac:dyDescent="0.25">
      <c r="A42" t="s">
        <v>1108</v>
      </c>
      <c r="B42" t="s">
        <v>1067</v>
      </c>
      <c r="C42">
        <v>2020</v>
      </c>
      <c r="D42" t="s">
        <v>174</v>
      </c>
      <c r="E42" t="s">
        <v>53</v>
      </c>
      <c r="H42" t="s">
        <v>45</v>
      </c>
      <c r="J42">
        <v>16</v>
      </c>
      <c r="K42" t="s">
        <v>175</v>
      </c>
      <c r="L42" t="s">
        <v>42</v>
      </c>
      <c r="M42" t="s">
        <v>97</v>
      </c>
    </row>
    <row r="43" spans="1:13" x14ac:dyDescent="0.25">
      <c r="A43" t="s">
        <v>1145</v>
      </c>
      <c r="B43" t="s">
        <v>176</v>
      </c>
      <c r="C43">
        <v>2021</v>
      </c>
      <c r="D43" t="s">
        <v>177</v>
      </c>
      <c r="E43" t="s">
        <v>15</v>
      </c>
      <c r="H43" t="s">
        <v>112</v>
      </c>
      <c r="J43">
        <v>65</v>
      </c>
      <c r="L43">
        <v>112</v>
      </c>
      <c r="M43" t="s">
        <v>178</v>
      </c>
    </row>
    <row r="44" spans="1:13" x14ac:dyDescent="0.25">
      <c r="A44" t="s">
        <v>1109</v>
      </c>
      <c r="B44" t="s">
        <v>1068</v>
      </c>
      <c r="C44">
        <v>2020</v>
      </c>
      <c r="D44" t="s">
        <v>179</v>
      </c>
      <c r="E44" t="s">
        <v>53</v>
      </c>
      <c r="H44" t="s">
        <v>101</v>
      </c>
      <c r="J44">
        <v>23</v>
      </c>
      <c r="L44" t="s">
        <v>42</v>
      </c>
      <c r="M44" t="s">
        <v>180</v>
      </c>
    </row>
    <row r="45" spans="1:13" x14ac:dyDescent="0.25">
      <c r="A45" t="s">
        <v>1110</v>
      </c>
      <c r="B45" t="s">
        <v>181</v>
      </c>
      <c r="C45">
        <v>2018</v>
      </c>
      <c r="D45" t="s">
        <v>182</v>
      </c>
      <c r="E45" t="s">
        <v>15</v>
      </c>
      <c r="H45" t="s">
        <v>40</v>
      </c>
      <c r="J45">
        <v>19</v>
      </c>
      <c r="K45" t="s">
        <v>183</v>
      </c>
      <c r="L45" t="s">
        <v>42</v>
      </c>
      <c r="M45" t="s">
        <v>184</v>
      </c>
    </row>
    <row r="46" spans="1:13" x14ac:dyDescent="0.25">
      <c r="A46" t="s">
        <v>1111</v>
      </c>
      <c r="B46" t="s">
        <v>185</v>
      </c>
      <c r="C46">
        <v>2017</v>
      </c>
      <c r="D46" t="s">
        <v>131</v>
      </c>
      <c r="E46" t="s">
        <v>15</v>
      </c>
      <c r="G46" t="s">
        <v>54</v>
      </c>
      <c r="H46" t="s">
        <v>40</v>
      </c>
      <c r="I46" t="s">
        <v>168</v>
      </c>
      <c r="J46">
        <v>68</v>
      </c>
      <c r="L46">
        <v>362</v>
      </c>
    </row>
    <row r="47" spans="1:13" x14ac:dyDescent="0.25">
      <c r="A47" t="s">
        <v>1146</v>
      </c>
      <c r="B47" t="s">
        <v>1069</v>
      </c>
      <c r="C47">
        <v>2011</v>
      </c>
      <c r="D47" t="s">
        <v>186</v>
      </c>
      <c r="E47" t="s">
        <v>53</v>
      </c>
      <c r="H47" t="s">
        <v>69</v>
      </c>
      <c r="J47">
        <v>3</v>
      </c>
      <c r="L47" t="s">
        <v>42</v>
      </c>
      <c r="M47" t="s">
        <v>97</v>
      </c>
    </row>
    <row r="48" spans="1:13" x14ac:dyDescent="0.25">
      <c r="A48" t="s">
        <v>1147</v>
      </c>
      <c r="B48" t="s">
        <v>187</v>
      </c>
      <c r="C48">
        <v>2012</v>
      </c>
      <c r="D48" t="s">
        <v>188</v>
      </c>
      <c r="E48" t="s">
        <v>15</v>
      </c>
      <c r="H48" t="s">
        <v>75</v>
      </c>
      <c r="J48">
        <v>101</v>
      </c>
      <c r="L48" t="s">
        <v>42</v>
      </c>
      <c r="M48" t="s">
        <v>189</v>
      </c>
    </row>
    <row r="49" spans="1:13" x14ac:dyDescent="0.25">
      <c r="A49" t="s">
        <v>1112</v>
      </c>
      <c r="B49" t="s">
        <v>1070</v>
      </c>
      <c r="C49">
        <v>2016</v>
      </c>
      <c r="D49" t="s">
        <v>190</v>
      </c>
      <c r="E49" t="s">
        <v>53</v>
      </c>
      <c r="H49" t="s">
        <v>60</v>
      </c>
      <c r="J49">
        <v>26</v>
      </c>
      <c r="K49" t="s">
        <v>191</v>
      </c>
      <c r="L49" t="s">
        <v>42</v>
      </c>
      <c r="M49" t="s">
        <v>97</v>
      </c>
    </row>
    <row r="50" spans="1:13" x14ac:dyDescent="0.25">
      <c r="A50" t="s">
        <v>1083</v>
      </c>
      <c r="B50" t="s">
        <v>72</v>
      </c>
      <c r="C50">
        <v>2012</v>
      </c>
      <c r="D50" t="s">
        <v>73</v>
      </c>
      <c r="E50" t="s">
        <v>53</v>
      </c>
      <c r="G50" t="s">
        <v>74</v>
      </c>
      <c r="H50" t="s">
        <v>75</v>
      </c>
      <c r="J50">
        <v>26</v>
      </c>
      <c r="K50" t="s">
        <v>76</v>
      </c>
      <c r="L50" t="s">
        <v>42</v>
      </c>
      <c r="M50" t="s">
        <v>57</v>
      </c>
    </row>
    <row r="51" spans="1:13" x14ac:dyDescent="0.25">
      <c r="A51" t="s">
        <v>1123</v>
      </c>
      <c r="B51" t="s">
        <v>220</v>
      </c>
      <c r="C51">
        <v>2015</v>
      </c>
      <c r="D51" t="s">
        <v>221</v>
      </c>
      <c r="E51" t="s">
        <v>53</v>
      </c>
      <c r="H51" t="s">
        <v>75</v>
      </c>
      <c r="J51" t="s">
        <v>42</v>
      </c>
      <c r="K51" t="s">
        <v>222</v>
      </c>
      <c r="L51" t="s">
        <v>42</v>
      </c>
      <c r="M51" t="s">
        <v>97</v>
      </c>
    </row>
    <row r="52" spans="1:13" x14ac:dyDescent="0.25">
      <c r="A52" t="s">
        <v>1113</v>
      </c>
      <c r="B52" t="s">
        <v>192</v>
      </c>
      <c r="C52">
        <v>2019</v>
      </c>
      <c r="D52" t="s">
        <v>90</v>
      </c>
      <c r="E52" t="s">
        <v>15</v>
      </c>
      <c r="H52" t="s">
        <v>101</v>
      </c>
      <c r="J52">
        <v>26</v>
      </c>
      <c r="L52">
        <v>92</v>
      </c>
    </row>
    <row r="53" spans="1:13" x14ac:dyDescent="0.25">
      <c r="A53" t="s">
        <v>1114</v>
      </c>
      <c r="B53" t="s">
        <v>193</v>
      </c>
      <c r="C53">
        <v>2016</v>
      </c>
      <c r="D53" t="s">
        <v>14</v>
      </c>
      <c r="E53" t="s">
        <v>15</v>
      </c>
      <c r="H53" t="s">
        <v>60</v>
      </c>
      <c r="J53">
        <v>54</v>
      </c>
      <c r="K53" t="s">
        <v>194</v>
      </c>
      <c r="L53">
        <v>170</v>
      </c>
      <c r="M53" t="s">
        <v>194</v>
      </c>
    </row>
    <row r="54" spans="1:13" x14ac:dyDescent="0.25">
      <c r="A54" t="s">
        <v>1116</v>
      </c>
      <c r="B54" t="s">
        <v>199</v>
      </c>
      <c r="C54">
        <v>2020</v>
      </c>
      <c r="D54" t="s">
        <v>200</v>
      </c>
      <c r="E54" t="s">
        <v>53</v>
      </c>
      <c r="F54" t="s">
        <v>201</v>
      </c>
      <c r="H54" t="s">
        <v>45</v>
      </c>
      <c r="J54">
        <v>60</v>
      </c>
      <c r="K54" t="s">
        <v>202</v>
      </c>
      <c r="L54" t="s">
        <v>42</v>
      </c>
      <c r="M54" t="s">
        <v>97</v>
      </c>
    </row>
    <row r="55" spans="1:13" x14ac:dyDescent="0.25">
      <c r="A55" t="s">
        <v>1117</v>
      </c>
      <c r="B55" t="s">
        <v>203</v>
      </c>
      <c r="C55">
        <v>2020</v>
      </c>
      <c r="D55" t="s">
        <v>90</v>
      </c>
      <c r="E55" t="s">
        <v>53</v>
      </c>
      <c r="H55" t="s">
        <v>45</v>
      </c>
      <c r="J55">
        <v>43</v>
      </c>
      <c r="L55" t="s">
        <v>42</v>
      </c>
      <c r="M55" t="s">
        <v>97</v>
      </c>
    </row>
    <row r="56" spans="1:13" x14ac:dyDescent="0.25">
      <c r="A56" t="s">
        <v>1075</v>
      </c>
      <c r="B56" t="s">
        <v>13</v>
      </c>
      <c r="C56">
        <v>2019</v>
      </c>
      <c r="D56" t="s">
        <v>14</v>
      </c>
      <c r="E56" t="s">
        <v>15</v>
      </c>
      <c r="G56" t="s">
        <v>16</v>
      </c>
      <c r="H56" t="s">
        <v>17</v>
      </c>
      <c r="J56">
        <v>139</v>
      </c>
      <c r="L56">
        <v>1170</v>
      </c>
    </row>
    <row r="57" spans="1:13" x14ac:dyDescent="0.25">
      <c r="A57" t="s">
        <v>1073</v>
      </c>
      <c r="B57" t="s">
        <v>29</v>
      </c>
      <c r="C57">
        <v>2014</v>
      </c>
      <c r="D57" t="s">
        <v>30</v>
      </c>
      <c r="E57" t="s">
        <v>15</v>
      </c>
      <c r="G57" t="s">
        <v>31</v>
      </c>
      <c r="H57" t="s">
        <v>20</v>
      </c>
      <c r="J57">
        <v>35</v>
      </c>
      <c r="L57">
        <v>89</v>
      </c>
    </row>
    <row r="58" spans="1:13" x14ac:dyDescent="0.25">
      <c r="A58" t="s">
        <v>1119</v>
      </c>
      <c r="B58" t="s">
        <v>206</v>
      </c>
      <c r="C58">
        <v>2021</v>
      </c>
      <c r="D58" t="s">
        <v>30</v>
      </c>
      <c r="E58" t="s">
        <v>15</v>
      </c>
      <c r="H58" t="s">
        <v>112</v>
      </c>
      <c r="J58">
        <v>33</v>
      </c>
      <c r="L58">
        <v>407</v>
      </c>
    </row>
    <row r="59" spans="1:13" x14ac:dyDescent="0.25">
      <c r="A59" t="s">
        <v>1118</v>
      </c>
      <c r="B59" t="s">
        <v>204</v>
      </c>
      <c r="C59">
        <v>2020</v>
      </c>
      <c r="D59" t="s">
        <v>205</v>
      </c>
      <c r="E59" t="s">
        <v>53</v>
      </c>
      <c r="H59" t="s">
        <v>45</v>
      </c>
      <c r="J59">
        <v>43</v>
      </c>
      <c r="L59" t="s">
        <v>42</v>
      </c>
      <c r="M59" t="s">
        <v>97</v>
      </c>
    </row>
    <row r="60" spans="1:13" x14ac:dyDescent="0.25">
      <c r="A60" t="s">
        <v>1124</v>
      </c>
      <c r="B60" t="s">
        <v>18</v>
      </c>
      <c r="C60">
        <v>2013</v>
      </c>
      <c r="D60" t="s">
        <v>19</v>
      </c>
      <c r="E60" t="s">
        <v>15</v>
      </c>
      <c r="G60" t="s">
        <v>16</v>
      </c>
      <c r="H60" t="s">
        <v>20</v>
      </c>
      <c r="I60" t="s">
        <v>21</v>
      </c>
      <c r="J60">
        <v>58</v>
      </c>
      <c r="L60">
        <v>664</v>
      </c>
      <c r="M60" t="s">
        <v>22</v>
      </c>
    </row>
  </sheetData>
  <sortState xmlns:xlrd2="http://schemas.microsoft.com/office/spreadsheetml/2017/richdata2" ref="A2:M60">
    <sortCondition ref="B2:B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0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655</v>
      </c>
      <c r="C1" t="s">
        <v>656</v>
      </c>
    </row>
    <row r="2" spans="1:3" x14ac:dyDescent="0.25">
      <c r="A2" t="s">
        <v>1075</v>
      </c>
      <c r="B2" t="s">
        <v>657</v>
      </c>
    </row>
    <row r="3" spans="1:3" x14ac:dyDescent="0.25">
      <c r="A3" t="s">
        <v>1075</v>
      </c>
      <c r="B3" t="s">
        <v>658</v>
      </c>
    </row>
    <row r="4" spans="1:3" x14ac:dyDescent="0.25">
      <c r="A4" t="s">
        <v>1075</v>
      </c>
      <c r="B4" t="s">
        <v>659</v>
      </c>
    </row>
    <row r="5" spans="1:3" x14ac:dyDescent="0.25">
      <c r="A5" t="s">
        <v>1075</v>
      </c>
      <c r="B5" t="s">
        <v>660</v>
      </c>
      <c r="C5" t="s">
        <v>661</v>
      </c>
    </row>
    <row r="6" spans="1:3" x14ac:dyDescent="0.25">
      <c r="A6" t="s">
        <v>1124</v>
      </c>
      <c r="B6" t="s">
        <v>214</v>
      </c>
      <c r="C6" t="s">
        <v>662</v>
      </c>
    </row>
    <row r="7" spans="1:3" ht="13.5" customHeight="1" x14ac:dyDescent="0.25">
      <c r="A7" t="s">
        <v>1072</v>
      </c>
      <c r="B7" t="s">
        <v>659</v>
      </c>
      <c r="C7" t="s">
        <v>663</v>
      </c>
    </row>
    <row r="8" spans="1:3" x14ac:dyDescent="0.25">
      <c r="A8" t="s">
        <v>1072</v>
      </c>
      <c r="B8" t="s">
        <v>660</v>
      </c>
    </row>
    <row r="9" spans="1:3" x14ac:dyDescent="0.25">
      <c r="A9" t="s">
        <v>1073</v>
      </c>
      <c r="B9" t="s">
        <v>659</v>
      </c>
    </row>
    <row r="10" spans="1:3" x14ac:dyDescent="0.25">
      <c r="A10" t="s">
        <v>1073</v>
      </c>
      <c r="B10" t="s">
        <v>660</v>
      </c>
    </row>
    <row r="11" spans="1:3" x14ac:dyDescent="0.25">
      <c r="A11" t="s">
        <v>1074</v>
      </c>
      <c r="B11" t="s">
        <v>659</v>
      </c>
    </row>
    <row r="12" spans="1:3" x14ac:dyDescent="0.25">
      <c r="A12" t="s">
        <v>1074</v>
      </c>
      <c r="B12" t="s">
        <v>660</v>
      </c>
    </row>
    <row r="13" spans="1:3" x14ac:dyDescent="0.25">
      <c r="A13" t="s">
        <v>1076</v>
      </c>
      <c r="B13" t="s">
        <v>214</v>
      </c>
      <c r="C13" t="s">
        <v>664</v>
      </c>
    </row>
    <row r="14" spans="1:3" x14ac:dyDescent="0.25">
      <c r="A14" t="s">
        <v>1077</v>
      </c>
      <c r="B14" t="s">
        <v>214</v>
      </c>
      <c r="C14" t="s">
        <v>665</v>
      </c>
    </row>
    <row r="15" spans="1:3" x14ac:dyDescent="0.25">
      <c r="A15" t="s">
        <v>1077</v>
      </c>
      <c r="B15" t="s">
        <v>660</v>
      </c>
    </row>
    <row r="16" spans="1:3" x14ac:dyDescent="0.25">
      <c r="A16" t="s">
        <v>1078</v>
      </c>
      <c r="B16" t="s">
        <v>214</v>
      </c>
    </row>
    <row r="17" spans="1:3" x14ac:dyDescent="0.25">
      <c r="A17" t="s">
        <v>1079</v>
      </c>
      <c r="B17" t="s">
        <v>660</v>
      </c>
      <c r="C17" t="s">
        <v>666</v>
      </c>
    </row>
    <row r="18" spans="1:3" x14ac:dyDescent="0.25">
      <c r="A18" t="s">
        <v>1080</v>
      </c>
      <c r="B18" t="s">
        <v>660</v>
      </c>
      <c r="C18" t="s">
        <v>666</v>
      </c>
    </row>
    <row r="19" spans="1:3" x14ac:dyDescent="0.25">
      <c r="A19" t="s">
        <v>1081</v>
      </c>
      <c r="B19" t="s">
        <v>660</v>
      </c>
    </row>
    <row r="20" spans="1:3" x14ac:dyDescent="0.25">
      <c r="A20" t="s">
        <v>1082</v>
      </c>
      <c r="B20" t="s">
        <v>214</v>
      </c>
    </row>
    <row r="21" spans="1:3" x14ac:dyDescent="0.25">
      <c r="A21" t="s">
        <v>1083</v>
      </c>
      <c r="B21" t="s">
        <v>660</v>
      </c>
    </row>
    <row r="22" spans="1:3" x14ac:dyDescent="0.25">
      <c r="A22" t="s">
        <v>1142</v>
      </c>
      <c r="B22" t="s">
        <v>660</v>
      </c>
    </row>
    <row r="23" spans="1:3" x14ac:dyDescent="0.25">
      <c r="A23" t="s">
        <v>1084</v>
      </c>
      <c r="B23" t="s">
        <v>660</v>
      </c>
      <c r="C23" t="s">
        <v>667</v>
      </c>
    </row>
    <row r="24" spans="1:3" x14ac:dyDescent="0.25">
      <c r="A24" t="s">
        <v>1085</v>
      </c>
      <c r="B24" t="s">
        <v>660</v>
      </c>
      <c r="C24" t="s">
        <v>668</v>
      </c>
    </row>
    <row r="25" spans="1:3" x14ac:dyDescent="0.25">
      <c r="A25" t="s">
        <v>1086</v>
      </c>
      <c r="B25" t="s">
        <v>660</v>
      </c>
    </row>
    <row r="26" spans="1:3" x14ac:dyDescent="0.25">
      <c r="A26" t="s">
        <v>1087</v>
      </c>
      <c r="B26" t="s">
        <v>660</v>
      </c>
    </row>
    <row r="27" spans="1:3" x14ac:dyDescent="0.25">
      <c r="A27" t="s">
        <v>1087</v>
      </c>
      <c r="B27" t="s">
        <v>214</v>
      </c>
      <c r="C27" t="s">
        <v>669</v>
      </c>
    </row>
    <row r="28" spans="1:3" x14ac:dyDescent="0.25">
      <c r="A28" t="s">
        <v>1088</v>
      </c>
      <c r="B28" t="s">
        <v>660</v>
      </c>
    </row>
    <row r="29" spans="1:3" x14ac:dyDescent="0.25">
      <c r="A29" t="s">
        <v>1088</v>
      </c>
      <c r="B29" t="s">
        <v>214</v>
      </c>
      <c r="C29" t="s">
        <v>670</v>
      </c>
    </row>
    <row r="30" spans="1:3" x14ac:dyDescent="0.25">
      <c r="A30" t="s">
        <v>1089</v>
      </c>
      <c r="B30" t="s">
        <v>214</v>
      </c>
    </row>
    <row r="31" spans="1:3" x14ac:dyDescent="0.25">
      <c r="A31" t="s">
        <v>1090</v>
      </c>
      <c r="B31" t="s">
        <v>214</v>
      </c>
    </row>
    <row r="32" spans="1:3" x14ac:dyDescent="0.25">
      <c r="A32" t="s">
        <v>1091</v>
      </c>
      <c r="B32" t="s">
        <v>660</v>
      </c>
    </row>
    <row r="33" spans="1:3" x14ac:dyDescent="0.25">
      <c r="A33" t="s">
        <v>1092</v>
      </c>
      <c r="B33" t="s">
        <v>660</v>
      </c>
    </row>
    <row r="34" spans="1:3" x14ac:dyDescent="0.25">
      <c r="A34" t="s">
        <v>1093</v>
      </c>
      <c r="B34" t="s">
        <v>660</v>
      </c>
    </row>
    <row r="35" spans="1:3" x14ac:dyDescent="0.25">
      <c r="A35" t="s">
        <v>1127</v>
      </c>
      <c r="B35" t="s">
        <v>660</v>
      </c>
    </row>
    <row r="36" spans="1:3" x14ac:dyDescent="0.25">
      <c r="A36" t="s">
        <v>1095</v>
      </c>
      <c r="B36" t="s">
        <v>660</v>
      </c>
    </row>
    <row r="37" spans="1:3" x14ac:dyDescent="0.25">
      <c r="A37" t="s">
        <v>1096</v>
      </c>
      <c r="B37" t="s">
        <v>214</v>
      </c>
    </row>
    <row r="38" spans="1:3" x14ac:dyDescent="0.25">
      <c r="A38" t="s">
        <v>1097</v>
      </c>
      <c r="B38" t="s">
        <v>660</v>
      </c>
    </row>
    <row r="39" spans="1:3" x14ac:dyDescent="0.25">
      <c r="A39" t="s">
        <v>1143</v>
      </c>
      <c r="B39" t="s">
        <v>658</v>
      </c>
    </row>
    <row r="40" spans="1:3" x14ac:dyDescent="0.25">
      <c r="A40" t="s">
        <v>1143</v>
      </c>
      <c r="B40" t="s">
        <v>659</v>
      </c>
    </row>
    <row r="41" spans="1:3" x14ac:dyDescent="0.25">
      <c r="A41" t="s">
        <v>1098</v>
      </c>
      <c r="B41" t="s">
        <v>660</v>
      </c>
      <c r="C41" t="s">
        <v>671</v>
      </c>
    </row>
    <row r="42" spans="1:3" x14ac:dyDescent="0.25">
      <c r="A42" t="s">
        <v>1099</v>
      </c>
      <c r="B42" t="s">
        <v>660</v>
      </c>
    </row>
    <row r="43" spans="1:3" x14ac:dyDescent="0.25">
      <c r="A43" t="s">
        <v>1100</v>
      </c>
      <c r="B43" t="s">
        <v>660</v>
      </c>
    </row>
    <row r="44" spans="1:3" x14ac:dyDescent="0.25">
      <c r="A44" t="s">
        <v>1101</v>
      </c>
      <c r="B44" t="s">
        <v>660</v>
      </c>
    </row>
    <row r="45" spans="1:3" x14ac:dyDescent="0.25">
      <c r="A45" t="s">
        <v>1102</v>
      </c>
      <c r="B45" t="s">
        <v>660</v>
      </c>
    </row>
    <row r="46" spans="1:3" x14ac:dyDescent="0.25">
      <c r="A46" t="s">
        <v>1102</v>
      </c>
      <c r="B46" t="s">
        <v>659</v>
      </c>
      <c r="C46" t="s">
        <v>672</v>
      </c>
    </row>
    <row r="47" spans="1:3" x14ac:dyDescent="0.25">
      <c r="A47" t="s">
        <v>1103</v>
      </c>
      <c r="B47" t="s">
        <v>660</v>
      </c>
    </row>
    <row r="48" spans="1:3" x14ac:dyDescent="0.25">
      <c r="A48" t="s">
        <v>1103</v>
      </c>
      <c r="B48" t="s">
        <v>214</v>
      </c>
      <c r="C48" t="s">
        <v>673</v>
      </c>
    </row>
    <row r="49" spans="1:3" x14ac:dyDescent="0.25">
      <c r="A49" t="s">
        <v>1104</v>
      </c>
      <c r="B49" t="s">
        <v>214</v>
      </c>
      <c r="C49" t="s">
        <v>670</v>
      </c>
    </row>
    <row r="50" spans="1:3" x14ac:dyDescent="0.25">
      <c r="A50" t="s">
        <v>1105</v>
      </c>
      <c r="B50" t="s">
        <v>214</v>
      </c>
    </row>
    <row r="51" spans="1:3" x14ac:dyDescent="0.25">
      <c r="A51" t="s">
        <v>1106</v>
      </c>
      <c r="B51" t="s">
        <v>660</v>
      </c>
    </row>
    <row r="52" spans="1:3" x14ac:dyDescent="0.25">
      <c r="A52" t="s">
        <v>1107</v>
      </c>
      <c r="B52" t="s">
        <v>660</v>
      </c>
    </row>
    <row r="53" spans="1:3" x14ac:dyDescent="0.25">
      <c r="A53" t="s">
        <v>1108</v>
      </c>
      <c r="B53" t="s">
        <v>660</v>
      </c>
    </row>
    <row r="54" spans="1:3" x14ac:dyDescent="0.25">
      <c r="A54" t="s">
        <v>1145</v>
      </c>
      <c r="B54" t="s">
        <v>660</v>
      </c>
    </row>
    <row r="55" spans="1:3" x14ac:dyDescent="0.25">
      <c r="A55" t="s">
        <v>1145</v>
      </c>
      <c r="B55" t="s">
        <v>214</v>
      </c>
      <c r="C55" t="s">
        <v>674</v>
      </c>
    </row>
    <row r="56" spans="1:3" x14ac:dyDescent="0.25">
      <c r="A56" t="s">
        <v>1109</v>
      </c>
      <c r="B56" t="s">
        <v>660</v>
      </c>
      <c r="C56" t="s">
        <v>675</v>
      </c>
    </row>
    <row r="57" spans="1:3" x14ac:dyDescent="0.25">
      <c r="A57" t="s">
        <v>1110</v>
      </c>
      <c r="B57" t="s">
        <v>660</v>
      </c>
    </row>
    <row r="58" spans="1:3" x14ac:dyDescent="0.25">
      <c r="A58" t="s">
        <v>1111</v>
      </c>
      <c r="B58" t="s">
        <v>660</v>
      </c>
    </row>
    <row r="59" spans="1:3" x14ac:dyDescent="0.25">
      <c r="A59" t="s">
        <v>1111</v>
      </c>
      <c r="B59" t="s">
        <v>214</v>
      </c>
      <c r="C59" t="s">
        <v>676</v>
      </c>
    </row>
    <row r="60" spans="1:3" x14ac:dyDescent="0.25">
      <c r="A60" t="s">
        <v>1146</v>
      </c>
      <c r="B60" t="s">
        <v>660</v>
      </c>
      <c r="C60" t="s">
        <v>671</v>
      </c>
    </row>
    <row r="61" spans="1:3" x14ac:dyDescent="0.25">
      <c r="A61" t="s">
        <v>1146</v>
      </c>
      <c r="B61" t="s">
        <v>214</v>
      </c>
      <c r="C61" t="s">
        <v>677</v>
      </c>
    </row>
    <row r="62" spans="1:3" x14ac:dyDescent="0.25">
      <c r="A62" t="s">
        <v>1147</v>
      </c>
      <c r="B62" t="s">
        <v>214</v>
      </c>
    </row>
    <row r="63" spans="1:3" x14ac:dyDescent="0.25">
      <c r="A63" t="s">
        <v>1112</v>
      </c>
      <c r="B63" t="s">
        <v>660</v>
      </c>
    </row>
    <row r="64" spans="1:3" x14ac:dyDescent="0.25">
      <c r="A64" t="s">
        <v>1112</v>
      </c>
      <c r="B64" t="s">
        <v>214</v>
      </c>
      <c r="C64" t="s">
        <v>670</v>
      </c>
    </row>
    <row r="65" spans="1:3" x14ac:dyDescent="0.25">
      <c r="A65" t="s">
        <v>1113</v>
      </c>
      <c r="B65" t="s">
        <v>660</v>
      </c>
    </row>
    <row r="66" spans="1:3" x14ac:dyDescent="0.25">
      <c r="A66" t="s">
        <v>1113</v>
      </c>
      <c r="B66" t="s">
        <v>214</v>
      </c>
      <c r="C66" t="s">
        <v>678</v>
      </c>
    </row>
    <row r="67" spans="1:3" x14ac:dyDescent="0.25">
      <c r="A67" t="s">
        <v>1114</v>
      </c>
      <c r="B67" t="s">
        <v>214</v>
      </c>
    </row>
    <row r="68" spans="1:3" x14ac:dyDescent="0.25">
      <c r="A68" t="s">
        <v>1115</v>
      </c>
      <c r="B68" t="s">
        <v>660</v>
      </c>
    </row>
    <row r="69" spans="1:3" x14ac:dyDescent="0.25">
      <c r="A69" t="s">
        <v>1116</v>
      </c>
      <c r="B69" t="s">
        <v>214</v>
      </c>
    </row>
    <row r="70" spans="1:3" x14ac:dyDescent="0.25">
      <c r="A70" t="s">
        <v>1117</v>
      </c>
      <c r="B70" t="s">
        <v>660</v>
      </c>
    </row>
    <row r="71" spans="1:3" x14ac:dyDescent="0.25">
      <c r="A71" t="s">
        <v>1118</v>
      </c>
      <c r="B71" t="s">
        <v>657</v>
      </c>
    </row>
    <row r="72" spans="1:3" x14ac:dyDescent="0.25">
      <c r="A72" t="s">
        <v>1118</v>
      </c>
      <c r="B72" t="s">
        <v>658</v>
      </c>
    </row>
    <row r="73" spans="1:3" x14ac:dyDescent="0.25">
      <c r="A73" t="s">
        <v>1118</v>
      </c>
      <c r="B73" t="s">
        <v>659</v>
      </c>
    </row>
    <row r="74" spans="1:3" x14ac:dyDescent="0.25">
      <c r="A74" t="s">
        <v>1119</v>
      </c>
      <c r="B74" t="s">
        <v>660</v>
      </c>
    </row>
    <row r="75" spans="1:3" x14ac:dyDescent="0.25">
      <c r="A75" t="s">
        <v>1119</v>
      </c>
      <c r="B75" t="s">
        <v>659</v>
      </c>
    </row>
    <row r="76" spans="1:3" x14ac:dyDescent="0.25">
      <c r="A76" t="s">
        <v>1119</v>
      </c>
      <c r="B76" t="s">
        <v>658</v>
      </c>
      <c r="C76" t="s">
        <v>679</v>
      </c>
    </row>
    <row r="77" spans="1:3" x14ac:dyDescent="0.25">
      <c r="A77" t="s">
        <v>1144</v>
      </c>
      <c r="B77" t="s">
        <v>660</v>
      </c>
    </row>
    <row r="78" spans="1:3" x14ac:dyDescent="0.25">
      <c r="A78" t="s">
        <v>1144</v>
      </c>
      <c r="B78" t="s">
        <v>214</v>
      </c>
      <c r="C78" t="s">
        <v>678</v>
      </c>
    </row>
    <row r="79" spans="1:3" x14ac:dyDescent="0.25">
      <c r="A79" t="s">
        <v>1120</v>
      </c>
      <c r="B79" t="s">
        <v>660</v>
      </c>
    </row>
    <row r="80" spans="1:3" x14ac:dyDescent="0.25">
      <c r="A80" t="s">
        <v>1120</v>
      </c>
      <c r="B80" t="s">
        <v>214</v>
      </c>
      <c r="C80" t="s">
        <v>680</v>
      </c>
    </row>
    <row r="81" spans="1:2" x14ac:dyDescent="0.25">
      <c r="A81" t="s">
        <v>1121</v>
      </c>
      <c r="B81" t="s">
        <v>660</v>
      </c>
    </row>
    <row r="82" spans="1:2" x14ac:dyDescent="0.25">
      <c r="A82" t="s">
        <v>1122</v>
      </c>
      <c r="B82" t="s">
        <v>660</v>
      </c>
    </row>
    <row r="83" spans="1:2" x14ac:dyDescent="0.25">
      <c r="A83" t="s">
        <v>1123</v>
      </c>
      <c r="B83" t="s">
        <v>660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681</v>
      </c>
      <c r="C1" t="s">
        <v>682</v>
      </c>
    </row>
    <row r="2" spans="1:3" x14ac:dyDescent="0.25">
      <c r="A2" t="s">
        <v>1075</v>
      </c>
      <c r="B2" t="s">
        <v>214</v>
      </c>
    </row>
    <row r="3" spans="1:3" x14ac:dyDescent="0.25">
      <c r="A3" t="s">
        <v>1124</v>
      </c>
      <c r="B3" t="s">
        <v>214</v>
      </c>
    </row>
    <row r="4" spans="1:3" x14ac:dyDescent="0.25">
      <c r="A4" t="s">
        <v>1072</v>
      </c>
      <c r="B4" t="s">
        <v>683</v>
      </c>
    </row>
    <row r="5" spans="1:3" x14ac:dyDescent="0.25">
      <c r="A5" t="s">
        <v>1072</v>
      </c>
      <c r="B5" t="s">
        <v>684</v>
      </c>
    </row>
    <row r="6" spans="1:3" x14ac:dyDescent="0.25">
      <c r="A6" t="s">
        <v>1073</v>
      </c>
      <c r="B6" t="s">
        <v>683</v>
      </c>
    </row>
    <row r="7" spans="1:3" x14ac:dyDescent="0.25">
      <c r="A7" t="s">
        <v>1073</v>
      </c>
      <c r="B7" t="s">
        <v>684</v>
      </c>
    </row>
    <row r="8" spans="1:3" x14ac:dyDescent="0.25">
      <c r="A8" t="s">
        <v>1074</v>
      </c>
      <c r="B8" t="s">
        <v>683</v>
      </c>
    </row>
    <row r="9" spans="1:3" x14ac:dyDescent="0.25">
      <c r="A9" t="s">
        <v>1074</v>
      </c>
      <c r="B9" t="s">
        <v>684</v>
      </c>
    </row>
    <row r="10" spans="1:3" x14ac:dyDescent="0.25">
      <c r="A10" t="s">
        <v>1076</v>
      </c>
      <c r="B10" t="s">
        <v>214</v>
      </c>
      <c r="C10" t="s">
        <v>685</v>
      </c>
    </row>
    <row r="11" spans="1:3" x14ac:dyDescent="0.25">
      <c r="A11" t="s">
        <v>1077</v>
      </c>
      <c r="B11" t="s">
        <v>683</v>
      </c>
    </row>
    <row r="12" spans="1:3" x14ac:dyDescent="0.25">
      <c r="A12" t="s">
        <v>1077</v>
      </c>
      <c r="B12" t="s">
        <v>684</v>
      </c>
    </row>
    <row r="13" spans="1:3" x14ac:dyDescent="0.25">
      <c r="A13" t="s">
        <v>1077</v>
      </c>
      <c r="B13" t="s">
        <v>214</v>
      </c>
    </row>
    <row r="14" spans="1:3" x14ac:dyDescent="0.25">
      <c r="A14" t="s">
        <v>1078</v>
      </c>
      <c r="B14" t="s">
        <v>683</v>
      </c>
    </row>
    <row r="15" spans="1:3" x14ac:dyDescent="0.25">
      <c r="A15" t="s">
        <v>1078</v>
      </c>
      <c r="B15" t="s">
        <v>684</v>
      </c>
    </row>
    <row r="16" spans="1:3" x14ac:dyDescent="0.25">
      <c r="A16" t="s">
        <v>1079</v>
      </c>
      <c r="B16" t="s">
        <v>683</v>
      </c>
    </row>
    <row r="17" spans="1:3" x14ac:dyDescent="0.25">
      <c r="A17" t="s">
        <v>1080</v>
      </c>
      <c r="B17" t="s">
        <v>683</v>
      </c>
    </row>
    <row r="18" spans="1:3" x14ac:dyDescent="0.25">
      <c r="A18" t="s">
        <v>1080</v>
      </c>
      <c r="B18" t="s">
        <v>684</v>
      </c>
    </row>
    <row r="19" spans="1:3" x14ac:dyDescent="0.25">
      <c r="A19" t="s">
        <v>1081</v>
      </c>
      <c r="B19" t="s">
        <v>214</v>
      </c>
    </row>
    <row r="20" spans="1:3" x14ac:dyDescent="0.25">
      <c r="A20" t="s">
        <v>1082</v>
      </c>
      <c r="B20" t="s">
        <v>683</v>
      </c>
    </row>
    <row r="21" spans="1:3" x14ac:dyDescent="0.25">
      <c r="A21" t="s">
        <v>1082</v>
      </c>
      <c r="B21" t="s">
        <v>684</v>
      </c>
    </row>
    <row r="22" spans="1:3" x14ac:dyDescent="0.25">
      <c r="A22" t="s">
        <v>1083</v>
      </c>
      <c r="B22" t="s">
        <v>214</v>
      </c>
    </row>
    <row r="23" spans="1:3" x14ac:dyDescent="0.25">
      <c r="A23" t="s">
        <v>1142</v>
      </c>
      <c r="B23" t="s">
        <v>683</v>
      </c>
      <c r="C23" t="s">
        <v>686</v>
      </c>
    </row>
    <row r="24" spans="1:3" x14ac:dyDescent="0.25">
      <c r="A24" t="s">
        <v>1142</v>
      </c>
      <c r="B24" t="s">
        <v>684</v>
      </c>
    </row>
    <row r="25" spans="1:3" x14ac:dyDescent="0.25">
      <c r="A25" t="s">
        <v>1084</v>
      </c>
      <c r="B25" t="s">
        <v>683</v>
      </c>
    </row>
    <row r="26" spans="1:3" x14ac:dyDescent="0.25">
      <c r="A26" t="s">
        <v>1084</v>
      </c>
      <c r="B26" t="s">
        <v>684</v>
      </c>
    </row>
    <row r="27" spans="1:3" x14ac:dyDescent="0.25">
      <c r="A27" t="s">
        <v>1085</v>
      </c>
      <c r="B27" t="s">
        <v>683</v>
      </c>
      <c r="C27" t="s">
        <v>686</v>
      </c>
    </row>
    <row r="28" spans="1:3" x14ac:dyDescent="0.25">
      <c r="A28" t="s">
        <v>1085</v>
      </c>
      <c r="B28" t="s">
        <v>684</v>
      </c>
      <c r="C28" t="s">
        <v>686</v>
      </c>
    </row>
    <row r="29" spans="1:3" x14ac:dyDescent="0.25">
      <c r="A29" t="s">
        <v>1086</v>
      </c>
      <c r="B29" t="s">
        <v>683</v>
      </c>
    </row>
    <row r="30" spans="1:3" x14ac:dyDescent="0.25">
      <c r="A30" t="s">
        <v>1086</v>
      </c>
      <c r="B30" t="s">
        <v>684</v>
      </c>
    </row>
    <row r="31" spans="1:3" x14ac:dyDescent="0.25">
      <c r="A31" t="s">
        <v>1087</v>
      </c>
      <c r="B31" t="s">
        <v>683</v>
      </c>
    </row>
    <row r="32" spans="1:3" x14ac:dyDescent="0.25">
      <c r="A32" t="s">
        <v>1087</v>
      </c>
      <c r="B32" t="s">
        <v>684</v>
      </c>
    </row>
    <row r="33" spans="1:3" x14ac:dyDescent="0.25">
      <c r="A33" t="s">
        <v>1088</v>
      </c>
      <c r="B33" t="s">
        <v>683</v>
      </c>
      <c r="C33" t="s">
        <v>687</v>
      </c>
    </row>
    <row r="34" spans="1:3" x14ac:dyDescent="0.25">
      <c r="A34" t="s">
        <v>1088</v>
      </c>
      <c r="B34" t="s">
        <v>684</v>
      </c>
      <c r="C34" t="s">
        <v>687</v>
      </c>
    </row>
    <row r="35" spans="1:3" x14ac:dyDescent="0.25">
      <c r="A35" t="s">
        <v>1089</v>
      </c>
      <c r="B35" t="s">
        <v>683</v>
      </c>
    </row>
    <row r="36" spans="1:3" x14ac:dyDescent="0.25">
      <c r="A36" t="s">
        <v>1089</v>
      </c>
      <c r="B36" t="s">
        <v>684</v>
      </c>
    </row>
    <row r="37" spans="1:3" x14ac:dyDescent="0.25">
      <c r="A37" t="s">
        <v>1090</v>
      </c>
      <c r="B37" t="s">
        <v>214</v>
      </c>
    </row>
    <row r="38" spans="1:3" x14ac:dyDescent="0.25">
      <c r="A38" t="s">
        <v>1091</v>
      </c>
      <c r="B38" t="s">
        <v>683</v>
      </c>
    </row>
    <row r="39" spans="1:3" x14ac:dyDescent="0.25">
      <c r="A39" t="s">
        <v>1091</v>
      </c>
      <c r="B39" t="s">
        <v>684</v>
      </c>
    </row>
    <row r="40" spans="1:3" x14ac:dyDescent="0.25">
      <c r="A40" t="s">
        <v>1092</v>
      </c>
      <c r="B40" t="s">
        <v>683</v>
      </c>
      <c r="C40" t="s">
        <v>686</v>
      </c>
    </row>
    <row r="41" spans="1:3" x14ac:dyDescent="0.25">
      <c r="A41" t="s">
        <v>1092</v>
      </c>
      <c r="B41" t="s">
        <v>684</v>
      </c>
      <c r="C41" t="s">
        <v>686</v>
      </c>
    </row>
    <row r="42" spans="1:3" x14ac:dyDescent="0.25">
      <c r="A42" t="s">
        <v>1093</v>
      </c>
      <c r="B42" t="s">
        <v>683</v>
      </c>
    </row>
    <row r="43" spans="1:3" x14ac:dyDescent="0.25">
      <c r="A43" t="s">
        <v>1093</v>
      </c>
      <c r="B43" t="s">
        <v>684</v>
      </c>
    </row>
    <row r="44" spans="1:3" x14ac:dyDescent="0.25">
      <c r="A44" t="s">
        <v>1127</v>
      </c>
      <c r="B44" t="s">
        <v>683</v>
      </c>
    </row>
    <row r="45" spans="1:3" x14ac:dyDescent="0.25">
      <c r="A45" t="s">
        <v>1127</v>
      </c>
      <c r="B45" t="s">
        <v>684</v>
      </c>
    </row>
    <row r="46" spans="1:3" x14ac:dyDescent="0.25">
      <c r="A46" t="s">
        <v>1095</v>
      </c>
      <c r="B46" t="s">
        <v>683</v>
      </c>
    </row>
    <row r="47" spans="1:3" x14ac:dyDescent="0.25">
      <c r="A47" t="s">
        <v>1095</v>
      </c>
      <c r="B47" t="s">
        <v>684</v>
      </c>
    </row>
    <row r="48" spans="1:3" x14ac:dyDescent="0.25">
      <c r="A48" t="s">
        <v>1096</v>
      </c>
      <c r="B48" t="s">
        <v>214</v>
      </c>
    </row>
    <row r="49" spans="1:3" x14ac:dyDescent="0.25">
      <c r="A49" t="s">
        <v>1097</v>
      </c>
      <c r="B49" t="s">
        <v>683</v>
      </c>
      <c r="C49" t="s">
        <v>688</v>
      </c>
    </row>
    <row r="50" spans="1:3" x14ac:dyDescent="0.25">
      <c r="A50" t="s">
        <v>1097</v>
      </c>
      <c r="B50" t="s">
        <v>684</v>
      </c>
      <c r="C50" t="s">
        <v>688</v>
      </c>
    </row>
    <row r="51" spans="1:3" x14ac:dyDescent="0.25">
      <c r="A51" t="s">
        <v>1143</v>
      </c>
      <c r="B51" t="s">
        <v>214</v>
      </c>
      <c r="C51" t="s">
        <v>689</v>
      </c>
    </row>
    <row r="52" spans="1:3" x14ac:dyDescent="0.25">
      <c r="A52" t="s">
        <v>1098</v>
      </c>
      <c r="B52" t="s">
        <v>683</v>
      </c>
    </row>
    <row r="53" spans="1:3" x14ac:dyDescent="0.25">
      <c r="A53" t="s">
        <v>1098</v>
      </c>
      <c r="B53" t="s">
        <v>684</v>
      </c>
    </row>
    <row r="54" spans="1:3" x14ac:dyDescent="0.25">
      <c r="A54" t="s">
        <v>1099</v>
      </c>
      <c r="B54" t="s">
        <v>683</v>
      </c>
    </row>
    <row r="55" spans="1:3" x14ac:dyDescent="0.25">
      <c r="A55" t="s">
        <v>1099</v>
      </c>
      <c r="B55" t="s">
        <v>684</v>
      </c>
    </row>
    <row r="56" spans="1:3" x14ac:dyDescent="0.25">
      <c r="A56" t="s">
        <v>1100</v>
      </c>
      <c r="B56" t="s">
        <v>683</v>
      </c>
      <c r="C56" t="s">
        <v>690</v>
      </c>
    </row>
    <row r="57" spans="1:3" x14ac:dyDescent="0.25">
      <c r="A57" t="s">
        <v>1101</v>
      </c>
      <c r="B57" t="s">
        <v>683</v>
      </c>
    </row>
    <row r="58" spans="1:3" x14ac:dyDescent="0.25">
      <c r="A58" t="s">
        <v>1101</v>
      </c>
      <c r="B58" t="s">
        <v>684</v>
      </c>
    </row>
    <row r="59" spans="1:3" x14ac:dyDescent="0.25">
      <c r="A59" t="s">
        <v>1102</v>
      </c>
      <c r="B59" t="s">
        <v>683</v>
      </c>
    </row>
    <row r="60" spans="1:3" x14ac:dyDescent="0.25">
      <c r="A60" t="s">
        <v>1102</v>
      </c>
      <c r="B60" t="s">
        <v>684</v>
      </c>
    </row>
    <row r="61" spans="1:3" x14ac:dyDescent="0.25">
      <c r="A61" t="s">
        <v>1103</v>
      </c>
      <c r="B61" t="s">
        <v>683</v>
      </c>
    </row>
    <row r="62" spans="1:3" x14ac:dyDescent="0.25">
      <c r="A62" t="s">
        <v>1103</v>
      </c>
      <c r="B62" t="s">
        <v>684</v>
      </c>
    </row>
    <row r="63" spans="1:3" x14ac:dyDescent="0.25">
      <c r="A63" t="s">
        <v>1104</v>
      </c>
      <c r="B63" t="s">
        <v>214</v>
      </c>
    </row>
    <row r="64" spans="1:3" x14ac:dyDescent="0.25">
      <c r="A64" t="s">
        <v>1105</v>
      </c>
      <c r="B64" t="s">
        <v>683</v>
      </c>
    </row>
    <row r="65" spans="1:2" x14ac:dyDescent="0.25">
      <c r="A65" t="s">
        <v>1105</v>
      </c>
      <c r="B65" t="s">
        <v>684</v>
      </c>
    </row>
    <row r="66" spans="1:2" x14ac:dyDescent="0.25">
      <c r="A66" t="s">
        <v>1106</v>
      </c>
      <c r="B66" t="s">
        <v>683</v>
      </c>
    </row>
    <row r="67" spans="1:2" x14ac:dyDescent="0.25">
      <c r="A67" t="s">
        <v>1106</v>
      </c>
      <c r="B67" t="s">
        <v>684</v>
      </c>
    </row>
    <row r="68" spans="1:2" x14ac:dyDescent="0.25">
      <c r="A68" t="s">
        <v>1107</v>
      </c>
      <c r="B68" t="s">
        <v>683</v>
      </c>
    </row>
    <row r="69" spans="1:2" x14ac:dyDescent="0.25">
      <c r="A69" t="s">
        <v>1107</v>
      </c>
      <c r="B69" t="s">
        <v>684</v>
      </c>
    </row>
    <row r="70" spans="1:2" x14ac:dyDescent="0.25">
      <c r="A70" t="s">
        <v>1108</v>
      </c>
      <c r="B70" t="s">
        <v>683</v>
      </c>
    </row>
    <row r="71" spans="1:2" x14ac:dyDescent="0.25">
      <c r="A71" t="s">
        <v>1108</v>
      </c>
      <c r="B71" t="s">
        <v>684</v>
      </c>
    </row>
    <row r="72" spans="1:2" x14ac:dyDescent="0.25">
      <c r="A72" t="s">
        <v>1145</v>
      </c>
      <c r="B72" t="s">
        <v>683</v>
      </c>
    </row>
    <row r="73" spans="1:2" x14ac:dyDescent="0.25">
      <c r="A73" t="s">
        <v>1145</v>
      </c>
      <c r="B73" t="s">
        <v>684</v>
      </c>
    </row>
    <row r="74" spans="1:2" x14ac:dyDescent="0.25">
      <c r="A74" t="s">
        <v>1109</v>
      </c>
      <c r="B74" t="s">
        <v>214</v>
      </c>
    </row>
    <row r="75" spans="1:2" x14ac:dyDescent="0.25">
      <c r="A75" t="s">
        <v>1110</v>
      </c>
      <c r="B75" t="s">
        <v>683</v>
      </c>
    </row>
    <row r="76" spans="1:2" x14ac:dyDescent="0.25">
      <c r="A76" t="s">
        <v>1111</v>
      </c>
      <c r="B76" t="s">
        <v>683</v>
      </c>
    </row>
    <row r="77" spans="1:2" x14ac:dyDescent="0.25">
      <c r="A77" t="s">
        <v>1111</v>
      </c>
      <c r="B77" t="s">
        <v>684</v>
      </c>
    </row>
    <row r="78" spans="1:2" x14ac:dyDescent="0.25">
      <c r="A78" t="s">
        <v>1146</v>
      </c>
      <c r="B78" t="s">
        <v>683</v>
      </c>
    </row>
    <row r="79" spans="1:2" x14ac:dyDescent="0.25">
      <c r="A79" t="s">
        <v>1146</v>
      </c>
      <c r="B79" t="s">
        <v>684</v>
      </c>
    </row>
    <row r="80" spans="1:2" x14ac:dyDescent="0.25">
      <c r="A80" t="s">
        <v>1147</v>
      </c>
      <c r="B80" t="s">
        <v>683</v>
      </c>
    </row>
    <row r="81" spans="1:3" x14ac:dyDescent="0.25">
      <c r="A81" t="s">
        <v>1147</v>
      </c>
      <c r="B81" t="s">
        <v>684</v>
      </c>
    </row>
    <row r="82" spans="1:3" x14ac:dyDescent="0.25">
      <c r="A82" t="s">
        <v>1112</v>
      </c>
      <c r="B82" t="s">
        <v>683</v>
      </c>
    </row>
    <row r="83" spans="1:3" x14ac:dyDescent="0.25">
      <c r="A83" t="s">
        <v>1112</v>
      </c>
      <c r="B83" t="s">
        <v>684</v>
      </c>
    </row>
    <row r="84" spans="1:3" x14ac:dyDescent="0.25">
      <c r="A84" t="s">
        <v>1113</v>
      </c>
      <c r="B84" t="s">
        <v>683</v>
      </c>
    </row>
    <row r="85" spans="1:3" x14ac:dyDescent="0.25">
      <c r="A85" t="s">
        <v>1113</v>
      </c>
      <c r="B85" t="s">
        <v>684</v>
      </c>
    </row>
    <row r="86" spans="1:3" x14ac:dyDescent="0.25">
      <c r="A86" t="s">
        <v>1114</v>
      </c>
      <c r="B86" t="s">
        <v>214</v>
      </c>
    </row>
    <row r="87" spans="1:3" x14ac:dyDescent="0.25">
      <c r="A87" t="s">
        <v>1115</v>
      </c>
      <c r="B87" t="s">
        <v>683</v>
      </c>
    </row>
    <row r="88" spans="1:3" x14ac:dyDescent="0.25">
      <c r="A88" t="s">
        <v>1115</v>
      </c>
      <c r="B88" t="s">
        <v>684</v>
      </c>
      <c r="C88" t="s">
        <v>1065</v>
      </c>
    </row>
    <row r="89" spans="1:3" x14ac:dyDescent="0.25">
      <c r="A89" t="s">
        <v>1116</v>
      </c>
      <c r="B89" t="s">
        <v>214</v>
      </c>
    </row>
    <row r="90" spans="1:3" x14ac:dyDescent="0.25">
      <c r="A90" t="s">
        <v>1117</v>
      </c>
      <c r="B90" t="s">
        <v>683</v>
      </c>
    </row>
    <row r="91" spans="1:3" x14ac:dyDescent="0.25">
      <c r="A91" t="s">
        <v>1117</v>
      </c>
      <c r="B91" t="s">
        <v>684</v>
      </c>
    </row>
    <row r="92" spans="1:3" x14ac:dyDescent="0.25">
      <c r="A92" t="s">
        <v>1118</v>
      </c>
      <c r="B92" t="s">
        <v>683</v>
      </c>
    </row>
    <row r="93" spans="1:3" x14ac:dyDescent="0.25">
      <c r="A93" t="s">
        <v>1118</v>
      </c>
      <c r="B93" t="s">
        <v>684</v>
      </c>
    </row>
    <row r="94" spans="1:3" x14ac:dyDescent="0.25">
      <c r="A94" t="s">
        <v>1119</v>
      </c>
      <c r="B94" t="s">
        <v>683</v>
      </c>
    </row>
    <row r="95" spans="1:3" x14ac:dyDescent="0.25">
      <c r="A95" t="s">
        <v>1119</v>
      </c>
      <c r="B95" t="s">
        <v>684</v>
      </c>
    </row>
    <row r="96" spans="1:3" x14ac:dyDescent="0.25">
      <c r="A96" t="s">
        <v>1144</v>
      </c>
      <c r="B96" t="s">
        <v>683</v>
      </c>
      <c r="C96" t="s">
        <v>691</v>
      </c>
    </row>
    <row r="97" spans="1:3" ht="19.5" customHeight="1" x14ac:dyDescent="0.25">
      <c r="A97" t="s">
        <v>1144</v>
      </c>
      <c r="B97" t="s">
        <v>684</v>
      </c>
      <c r="C97" t="s">
        <v>691</v>
      </c>
    </row>
    <row r="98" spans="1:3" x14ac:dyDescent="0.25">
      <c r="A98" t="s">
        <v>1120</v>
      </c>
      <c r="B98" t="s">
        <v>683</v>
      </c>
    </row>
    <row r="99" spans="1:3" x14ac:dyDescent="0.25">
      <c r="A99" t="s">
        <v>1120</v>
      </c>
      <c r="B99" t="s">
        <v>684</v>
      </c>
    </row>
    <row r="100" spans="1:3" x14ac:dyDescent="0.25">
      <c r="A100" t="s">
        <v>1121</v>
      </c>
      <c r="B100" t="s">
        <v>683</v>
      </c>
    </row>
    <row r="101" spans="1:3" x14ac:dyDescent="0.25">
      <c r="A101" t="s">
        <v>1121</v>
      </c>
      <c r="B101" t="s">
        <v>683</v>
      </c>
    </row>
    <row r="102" spans="1:3" x14ac:dyDescent="0.25">
      <c r="A102" t="s">
        <v>1122</v>
      </c>
      <c r="B102" t="s">
        <v>683</v>
      </c>
    </row>
    <row r="103" spans="1:3" x14ac:dyDescent="0.25">
      <c r="A103" t="s">
        <v>1122</v>
      </c>
      <c r="B103" t="s">
        <v>684</v>
      </c>
    </row>
    <row r="104" spans="1:3" x14ac:dyDescent="0.25">
      <c r="A104" t="s">
        <v>1123</v>
      </c>
      <c r="B104" t="s">
        <v>683</v>
      </c>
    </row>
    <row r="105" spans="1:3" x14ac:dyDescent="0.25">
      <c r="A105" t="s">
        <v>1123</v>
      </c>
      <c r="B105" t="s">
        <v>684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activeCell="D29" sqref="D29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692</v>
      </c>
      <c r="C1" t="s">
        <v>693</v>
      </c>
    </row>
    <row r="2" spans="1:3" x14ac:dyDescent="0.25">
      <c r="A2" t="s">
        <v>1075</v>
      </c>
      <c r="B2" t="s">
        <v>694</v>
      </c>
    </row>
    <row r="3" spans="1:3" x14ac:dyDescent="0.25">
      <c r="A3" t="s">
        <v>1075</v>
      </c>
      <c r="B3" t="s">
        <v>695</v>
      </c>
    </row>
    <row r="4" spans="1:3" x14ac:dyDescent="0.25">
      <c r="A4" t="s">
        <v>1075</v>
      </c>
      <c r="B4" t="s">
        <v>696</v>
      </c>
    </row>
    <row r="5" spans="1:3" x14ac:dyDescent="0.25">
      <c r="A5" t="s">
        <v>1075</v>
      </c>
      <c r="B5" t="s">
        <v>697</v>
      </c>
    </row>
    <row r="6" spans="1:3" x14ac:dyDescent="0.25">
      <c r="A6" t="s">
        <v>1075</v>
      </c>
      <c r="B6" t="s">
        <v>698</v>
      </c>
    </row>
    <row r="7" spans="1:3" x14ac:dyDescent="0.25">
      <c r="A7" t="s">
        <v>1124</v>
      </c>
      <c r="B7" t="s">
        <v>694</v>
      </c>
    </row>
    <row r="8" spans="1:3" x14ac:dyDescent="0.25">
      <c r="A8" t="s">
        <v>1124</v>
      </c>
      <c r="B8" t="s">
        <v>695</v>
      </c>
    </row>
    <row r="9" spans="1:3" x14ac:dyDescent="0.25">
      <c r="A9" t="s">
        <v>1124</v>
      </c>
      <c r="B9" t="s">
        <v>696</v>
      </c>
    </row>
    <row r="10" spans="1:3" x14ac:dyDescent="0.25">
      <c r="A10" t="s">
        <v>1124</v>
      </c>
      <c r="B10" t="s">
        <v>697</v>
      </c>
    </row>
    <row r="11" spans="1:3" x14ac:dyDescent="0.25">
      <c r="A11" t="s">
        <v>1124</v>
      </c>
      <c r="B11" t="s">
        <v>698</v>
      </c>
    </row>
    <row r="12" spans="1:3" x14ac:dyDescent="0.25">
      <c r="A12" t="s">
        <v>1072</v>
      </c>
      <c r="B12" t="s">
        <v>699</v>
      </c>
    </row>
    <row r="13" spans="1:3" x14ac:dyDescent="0.25">
      <c r="A13" t="s">
        <v>1073</v>
      </c>
      <c r="B13" t="s">
        <v>699</v>
      </c>
    </row>
    <row r="14" spans="1:3" x14ac:dyDescent="0.25">
      <c r="A14" t="s">
        <v>1073</v>
      </c>
      <c r="B14" t="s">
        <v>695</v>
      </c>
    </row>
    <row r="15" spans="1:3" x14ac:dyDescent="0.25">
      <c r="A15" t="s">
        <v>1074</v>
      </c>
      <c r="B15" t="s">
        <v>699</v>
      </c>
    </row>
    <row r="16" spans="1:3" x14ac:dyDescent="0.25">
      <c r="A16" t="s">
        <v>1074</v>
      </c>
      <c r="B16" t="s">
        <v>695</v>
      </c>
    </row>
    <row r="17" spans="1:3" x14ac:dyDescent="0.25">
      <c r="A17" t="s">
        <v>1076</v>
      </c>
      <c r="B17" t="s">
        <v>694</v>
      </c>
      <c r="C17" t="s">
        <v>622</v>
      </c>
    </row>
    <row r="18" spans="1:3" x14ac:dyDescent="0.25">
      <c r="A18" t="s">
        <v>1076</v>
      </c>
      <c r="B18" t="s">
        <v>696</v>
      </c>
      <c r="C18" t="s">
        <v>622</v>
      </c>
    </row>
    <row r="19" spans="1:3" x14ac:dyDescent="0.25">
      <c r="A19" t="s">
        <v>1076</v>
      </c>
      <c r="B19" t="s">
        <v>700</v>
      </c>
      <c r="C19" t="s">
        <v>622</v>
      </c>
    </row>
    <row r="20" spans="1:3" x14ac:dyDescent="0.25">
      <c r="A20" t="s">
        <v>1076</v>
      </c>
      <c r="B20" t="s">
        <v>214</v>
      </c>
      <c r="C20" t="s">
        <v>622</v>
      </c>
    </row>
    <row r="21" spans="1:3" x14ac:dyDescent="0.25">
      <c r="A21" t="s">
        <v>1077</v>
      </c>
      <c r="B21" t="s">
        <v>694</v>
      </c>
    </row>
    <row r="22" spans="1:3" x14ac:dyDescent="0.25">
      <c r="A22" t="s">
        <v>1077</v>
      </c>
      <c r="B22" t="s">
        <v>695</v>
      </c>
    </row>
    <row r="23" spans="1:3" x14ac:dyDescent="0.25">
      <c r="A23" t="s">
        <v>1078</v>
      </c>
      <c r="B23" t="s">
        <v>694</v>
      </c>
    </row>
    <row r="24" spans="1:3" x14ac:dyDescent="0.25">
      <c r="A24" t="s">
        <v>1078</v>
      </c>
      <c r="B24" t="s">
        <v>695</v>
      </c>
    </row>
    <row r="25" spans="1:3" x14ac:dyDescent="0.25">
      <c r="A25" t="s">
        <v>1078</v>
      </c>
      <c r="B25" t="s">
        <v>696</v>
      </c>
    </row>
    <row r="26" spans="1:3" x14ac:dyDescent="0.25">
      <c r="A26" t="s">
        <v>1078</v>
      </c>
      <c r="B26" t="s">
        <v>697</v>
      </c>
    </row>
    <row r="27" spans="1:3" x14ac:dyDescent="0.25">
      <c r="A27" t="s">
        <v>1078</v>
      </c>
      <c r="B27" t="s">
        <v>699</v>
      </c>
    </row>
    <row r="28" spans="1:3" x14ac:dyDescent="0.25">
      <c r="A28" t="s">
        <v>1078</v>
      </c>
      <c r="B28" t="s">
        <v>214</v>
      </c>
      <c r="C28" t="s">
        <v>701</v>
      </c>
    </row>
    <row r="29" spans="1:3" x14ac:dyDescent="0.25">
      <c r="A29" t="s">
        <v>1079</v>
      </c>
      <c r="B29" t="s">
        <v>694</v>
      </c>
      <c r="C29" t="s">
        <v>702</v>
      </c>
    </row>
    <row r="30" spans="1:3" x14ac:dyDescent="0.25">
      <c r="A30" t="s">
        <v>1080</v>
      </c>
      <c r="B30" t="s">
        <v>695</v>
      </c>
      <c r="C30" t="s">
        <v>703</v>
      </c>
    </row>
    <row r="31" spans="1:3" x14ac:dyDescent="0.25">
      <c r="A31" t="s">
        <v>1080</v>
      </c>
      <c r="B31" t="s">
        <v>694</v>
      </c>
    </row>
    <row r="32" spans="1:3" x14ac:dyDescent="0.25">
      <c r="A32" t="s">
        <v>1081</v>
      </c>
      <c r="B32" t="s">
        <v>695</v>
      </c>
      <c r="C32" t="s">
        <v>704</v>
      </c>
    </row>
    <row r="33" spans="1:3" x14ac:dyDescent="0.25">
      <c r="A33" t="s">
        <v>1082</v>
      </c>
      <c r="B33" t="s">
        <v>694</v>
      </c>
    </row>
    <row r="34" spans="1:3" x14ac:dyDescent="0.25">
      <c r="A34" t="s">
        <v>1082</v>
      </c>
      <c r="B34" t="s">
        <v>705</v>
      </c>
      <c r="C34" t="s">
        <v>706</v>
      </c>
    </row>
    <row r="35" spans="1:3" x14ac:dyDescent="0.25">
      <c r="A35" t="s">
        <v>1082</v>
      </c>
      <c r="B35" t="s">
        <v>214</v>
      </c>
      <c r="C35" t="s">
        <v>707</v>
      </c>
    </row>
    <row r="36" spans="1:3" x14ac:dyDescent="0.25">
      <c r="A36" t="s">
        <v>1083</v>
      </c>
      <c r="B36" t="s">
        <v>214</v>
      </c>
      <c r="C36" t="s">
        <v>708</v>
      </c>
    </row>
    <row r="37" spans="1:3" x14ac:dyDescent="0.25">
      <c r="A37" t="s">
        <v>1142</v>
      </c>
      <c r="B37" t="s">
        <v>695</v>
      </c>
    </row>
    <row r="38" spans="1:3" x14ac:dyDescent="0.25">
      <c r="A38" t="s">
        <v>1084</v>
      </c>
      <c r="B38" t="s">
        <v>698</v>
      </c>
      <c r="C38" t="s">
        <v>709</v>
      </c>
    </row>
    <row r="39" spans="1:3" x14ac:dyDescent="0.25">
      <c r="A39" t="s">
        <v>1085</v>
      </c>
      <c r="B39" t="s">
        <v>694</v>
      </c>
    </row>
    <row r="40" spans="1:3" x14ac:dyDescent="0.25">
      <c r="A40" t="s">
        <v>1086</v>
      </c>
      <c r="B40" t="s">
        <v>694</v>
      </c>
      <c r="C40" t="s">
        <v>710</v>
      </c>
    </row>
    <row r="41" spans="1:3" x14ac:dyDescent="0.25">
      <c r="A41" t="s">
        <v>1086</v>
      </c>
      <c r="B41" t="s">
        <v>695</v>
      </c>
      <c r="C41" t="s">
        <v>711</v>
      </c>
    </row>
    <row r="42" spans="1:3" x14ac:dyDescent="0.25">
      <c r="A42" t="s">
        <v>1087</v>
      </c>
      <c r="B42" t="s">
        <v>695</v>
      </c>
      <c r="C42" t="s">
        <v>600</v>
      </c>
    </row>
    <row r="43" spans="1:3" x14ac:dyDescent="0.25">
      <c r="A43" t="s">
        <v>1088</v>
      </c>
      <c r="B43" t="s">
        <v>699</v>
      </c>
    </row>
    <row r="44" spans="1:3" x14ac:dyDescent="0.25">
      <c r="A44" t="s">
        <v>1089</v>
      </c>
      <c r="B44" t="s">
        <v>695</v>
      </c>
    </row>
    <row r="45" spans="1:3" x14ac:dyDescent="0.25">
      <c r="A45" t="s">
        <v>1089</v>
      </c>
      <c r="B45" t="s">
        <v>697</v>
      </c>
    </row>
    <row r="46" spans="1:3" x14ac:dyDescent="0.25">
      <c r="A46" t="s">
        <v>1090</v>
      </c>
      <c r="B46" t="s">
        <v>705</v>
      </c>
      <c r="C46" t="s">
        <v>712</v>
      </c>
    </row>
    <row r="47" spans="1:3" x14ac:dyDescent="0.25">
      <c r="A47" t="s">
        <v>1091</v>
      </c>
      <c r="B47" t="s">
        <v>695</v>
      </c>
      <c r="C47" t="s">
        <v>600</v>
      </c>
    </row>
    <row r="48" spans="1:3" x14ac:dyDescent="0.25">
      <c r="A48" t="s">
        <v>1092</v>
      </c>
      <c r="B48" t="s">
        <v>695</v>
      </c>
    </row>
    <row r="49" spans="1:3" x14ac:dyDescent="0.25">
      <c r="A49" t="s">
        <v>1093</v>
      </c>
      <c r="B49" t="s">
        <v>696</v>
      </c>
    </row>
    <row r="50" spans="1:3" x14ac:dyDescent="0.25">
      <c r="A50" t="s">
        <v>1093</v>
      </c>
      <c r="B50" t="s">
        <v>694</v>
      </c>
      <c r="C50" t="s">
        <v>713</v>
      </c>
    </row>
    <row r="51" spans="1:3" x14ac:dyDescent="0.25">
      <c r="A51" t="s">
        <v>1093</v>
      </c>
      <c r="B51" t="s">
        <v>697</v>
      </c>
      <c r="C51" t="s">
        <v>714</v>
      </c>
    </row>
    <row r="52" spans="1:3" x14ac:dyDescent="0.25">
      <c r="A52" t="s">
        <v>1093</v>
      </c>
      <c r="B52" t="s">
        <v>695</v>
      </c>
      <c r="C52" t="s">
        <v>715</v>
      </c>
    </row>
    <row r="53" spans="1:3" x14ac:dyDescent="0.25">
      <c r="A53" t="s">
        <v>1127</v>
      </c>
      <c r="B53" t="s">
        <v>696</v>
      </c>
    </row>
    <row r="54" spans="1:3" x14ac:dyDescent="0.25">
      <c r="A54" t="s">
        <v>1127</v>
      </c>
      <c r="B54" t="s">
        <v>695</v>
      </c>
    </row>
    <row r="55" spans="1:3" x14ac:dyDescent="0.25">
      <c r="A55" t="s">
        <v>1095</v>
      </c>
      <c r="B55" t="s">
        <v>694</v>
      </c>
      <c r="C55" t="s">
        <v>716</v>
      </c>
    </row>
    <row r="56" spans="1:3" x14ac:dyDescent="0.25">
      <c r="A56" t="s">
        <v>1096</v>
      </c>
      <c r="B56" t="s">
        <v>694</v>
      </c>
      <c r="C56" t="s">
        <v>717</v>
      </c>
    </row>
    <row r="57" spans="1:3" x14ac:dyDescent="0.25">
      <c r="A57" t="s">
        <v>1097</v>
      </c>
      <c r="B57" t="s">
        <v>694</v>
      </c>
    </row>
    <row r="58" spans="1:3" x14ac:dyDescent="0.25">
      <c r="A58" t="s">
        <v>1143</v>
      </c>
      <c r="B58" t="s">
        <v>694</v>
      </c>
    </row>
    <row r="59" spans="1:3" x14ac:dyDescent="0.25">
      <c r="A59" t="s">
        <v>1143</v>
      </c>
      <c r="B59" t="s">
        <v>695</v>
      </c>
    </row>
    <row r="60" spans="1:3" x14ac:dyDescent="0.25">
      <c r="A60" t="s">
        <v>1143</v>
      </c>
      <c r="B60" t="s">
        <v>696</v>
      </c>
    </row>
    <row r="61" spans="1:3" x14ac:dyDescent="0.25">
      <c r="A61" t="s">
        <v>1143</v>
      </c>
      <c r="B61" t="s">
        <v>697</v>
      </c>
    </row>
    <row r="62" spans="1:3" x14ac:dyDescent="0.25">
      <c r="A62" t="s">
        <v>1143</v>
      </c>
      <c r="B62" t="s">
        <v>698</v>
      </c>
    </row>
    <row r="63" spans="1:3" x14ac:dyDescent="0.25">
      <c r="A63" t="s">
        <v>1143</v>
      </c>
      <c r="B63" t="s">
        <v>699</v>
      </c>
    </row>
    <row r="64" spans="1:3" x14ac:dyDescent="0.25">
      <c r="A64" t="s">
        <v>1143</v>
      </c>
      <c r="B64" t="s">
        <v>705</v>
      </c>
    </row>
    <row r="65" spans="1:3" x14ac:dyDescent="0.25">
      <c r="A65" t="s">
        <v>1143</v>
      </c>
      <c r="B65" t="s">
        <v>700</v>
      </c>
    </row>
    <row r="66" spans="1:3" x14ac:dyDescent="0.25">
      <c r="A66" t="s">
        <v>1098</v>
      </c>
      <c r="B66" t="s">
        <v>695</v>
      </c>
    </row>
    <row r="67" spans="1:3" x14ac:dyDescent="0.25">
      <c r="A67" t="s">
        <v>1098</v>
      </c>
      <c r="B67" t="s">
        <v>699</v>
      </c>
    </row>
    <row r="68" spans="1:3" x14ac:dyDescent="0.25">
      <c r="A68" t="s">
        <v>1098</v>
      </c>
      <c r="B68" t="s">
        <v>705</v>
      </c>
    </row>
    <row r="69" spans="1:3" x14ac:dyDescent="0.25">
      <c r="A69" t="s">
        <v>1099</v>
      </c>
      <c r="B69" t="s">
        <v>695</v>
      </c>
    </row>
    <row r="70" spans="1:3" x14ac:dyDescent="0.25">
      <c r="A70" t="s">
        <v>1099</v>
      </c>
      <c r="B70" t="s">
        <v>694</v>
      </c>
    </row>
    <row r="71" spans="1:3" x14ac:dyDescent="0.25">
      <c r="A71" t="s">
        <v>1100</v>
      </c>
      <c r="B71" t="s">
        <v>694</v>
      </c>
    </row>
    <row r="72" spans="1:3" x14ac:dyDescent="0.25">
      <c r="A72" t="s">
        <v>1101</v>
      </c>
      <c r="B72" t="s">
        <v>694</v>
      </c>
    </row>
    <row r="73" spans="1:3" x14ac:dyDescent="0.25">
      <c r="A73" t="s">
        <v>1101</v>
      </c>
      <c r="B73" t="s">
        <v>695</v>
      </c>
    </row>
    <row r="74" spans="1:3" x14ac:dyDescent="0.25">
      <c r="A74" t="s">
        <v>1102</v>
      </c>
      <c r="B74" t="s">
        <v>695</v>
      </c>
    </row>
    <row r="75" spans="1:3" x14ac:dyDescent="0.25">
      <c r="A75" t="s">
        <v>1103</v>
      </c>
      <c r="B75" t="s">
        <v>695</v>
      </c>
    </row>
    <row r="76" spans="1:3" x14ac:dyDescent="0.25">
      <c r="A76" t="s">
        <v>1103</v>
      </c>
      <c r="B76" t="s">
        <v>694</v>
      </c>
    </row>
    <row r="77" spans="1:3" x14ac:dyDescent="0.25">
      <c r="A77" t="s">
        <v>1103</v>
      </c>
      <c r="B77" t="s">
        <v>699</v>
      </c>
    </row>
    <row r="78" spans="1:3" x14ac:dyDescent="0.25">
      <c r="A78" t="s">
        <v>1104</v>
      </c>
      <c r="B78" t="s">
        <v>695</v>
      </c>
      <c r="C78" t="s">
        <v>600</v>
      </c>
    </row>
    <row r="79" spans="1:3" x14ac:dyDescent="0.25">
      <c r="A79" t="s">
        <v>1105</v>
      </c>
      <c r="B79" t="s">
        <v>694</v>
      </c>
    </row>
    <row r="80" spans="1:3" x14ac:dyDescent="0.25">
      <c r="A80" t="s">
        <v>1128</v>
      </c>
      <c r="B80" t="s">
        <v>705</v>
      </c>
    </row>
    <row r="81" spans="1:3" x14ac:dyDescent="0.25">
      <c r="A81" t="s">
        <v>1129</v>
      </c>
      <c r="B81" t="s">
        <v>695</v>
      </c>
    </row>
    <row r="82" spans="1:3" x14ac:dyDescent="0.25">
      <c r="A82" t="s">
        <v>1130</v>
      </c>
      <c r="B82" t="s">
        <v>696</v>
      </c>
    </row>
    <row r="83" spans="1:3" x14ac:dyDescent="0.25">
      <c r="A83" t="s">
        <v>1131</v>
      </c>
      <c r="B83" t="s">
        <v>699</v>
      </c>
    </row>
    <row r="84" spans="1:3" x14ac:dyDescent="0.25">
      <c r="A84" t="s">
        <v>1106</v>
      </c>
      <c r="B84" t="s">
        <v>699</v>
      </c>
    </row>
    <row r="85" spans="1:3" x14ac:dyDescent="0.25">
      <c r="A85" t="s">
        <v>1107</v>
      </c>
      <c r="B85" t="s">
        <v>695</v>
      </c>
      <c r="C85" t="s">
        <v>718</v>
      </c>
    </row>
    <row r="86" spans="1:3" x14ac:dyDescent="0.25">
      <c r="A86" t="s">
        <v>1107</v>
      </c>
      <c r="B86" t="s">
        <v>697</v>
      </c>
      <c r="C86" t="s">
        <v>719</v>
      </c>
    </row>
    <row r="87" spans="1:3" x14ac:dyDescent="0.25">
      <c r="A87" t="s">
        <v>1108</v>
      </c>
      <c r="B87" t="s">
        <v>699</v>
      </c>
    </row>
    <row r="88" spans="1:3" x14ac:dyDescent="0.25">
      <c r="A88" t="s">
        <v>1108</v>
      </c>
      <c r="B88" t="s">
        <v>694</v>
      </c>
      <c r="C88" t="s">
        <v>720</v>
      </c>
    </row>
    <row r="89" spans="1:3" x14ac:dyDescent="0.25">
      <c r="A89" t="s">
        <v>1108</v>
      </c>
      <c r="B89" t="s">
        <v>695</v>
      </c>
      <c r="C89" t="s">
        <v>721</v>
      </c>
    </row>
    <row r="90" spans="1:3" x14ac:dyDescent="0.25">
      <c r="A90" t="s">
        <v>1145</v>
      </c>
      <c r="B90" t="s">
        <v>694</v>
      </c>
    </row>
    <row r="91" spans="1:3" x14ac:dyDescent="0.25">
      <c r="A91" t="s">
        <v>1109</v>
      </c>
      <c r="B91" t="s">
        <v>700</v>
      </c>
      <c r="C91" t="s">
        <v>722</v>
      </c>
    </row>
    <row r="92" spans="1:3" x14ac:dyDescent="0.25">
      <c r="A92" t="s">
        <v>1110</v>
      </c>
      <c r="B92" t="s">
        <v>695</v>
      </c>
      <c r="C92" t="s">
        <v>723</v>
      </c>
    </row>
    <row r="93" spans="1:3" x14ac:dyDescent="0.25">
      <c r="A93" t="s">
        <v>1111</v>
      </c>
      <c r="B93" t="s">
        <v>695</v>
      </c>
      <c r="C93" t="s">
        <v>721</v>
      </c>
    </row>
    <row r="94" spans="1:3" x14ac:dyDescent="0.25">
      <c r="A94" t="s">
        <v>1111</v>
      </c>
      <c r="B94" t="s">
        <v>694</v>
      </c>
    </row>
    <row r="95" spans="1:3" x14ac:dyDescent="0.25">
      <c r="A95" t="s">
        <v>1146</v>
      </c>
      <c r="B95" t="s">
        <v>694</v>
      </c>
      <c r="C95" t="s">
        <v>724</v>
      </c>
    </row>
    <row r="96" spans="1:3" x14ac:dyDescent="0.25">
      <c r="A96" t="s">
        <v>1147</v>
      </c>
      <c r="B96" t="s">
        <v>694</v>
      </c>
    </row>
    <row r="97" spans="1:3" x14ac:dyDescent="0.25">
      <c r="A97" t="s">
        <v>1112</v>
      </c>
      <c r="B97" t="s">
        <v>699</v>
      </c>
    </row>
    <row r="98" spans="1:3" x14ac:dyDescent="0.25">
      <c r="A98" t="s">
        <v>1112</v>
      </c>
      <c r="B98" t="s">
        <v>694</v>
      </c>
      <c r="C98" t="s">
        <v>725</v>
      </c>
    </row>
    <row r="99" spans="1:3" x14ac:dyDescent="0.25">
      <c r="A99" t="s">
        <v>1113</v>
      </c>
      <c r="B99" t="s">
        <v>699</v>
      </c>
    </row>
    <row r="100" spans="1:3" x14ac:dyDescent="0.25">
      <c r="A100" t="s">
        <v>1114</v>
      </c>
      <c r="B100" t="s">
        <v>695</v>
      </c>
      <c r="C100" t="s">
        <v>726</v>
      </c>
    </row>
    <row r="101" spans="1:3" x14ac:dyDescent="0.25">
      <c r="A101" t="s">
        <v>1115</v>
      </c>
      <c r="B101" t="s">
        <v>694</v>
      </c>
      <c r="C101" t="s">
        <v>727</v>
      </c>
    </row>
    <row r="102" spans="1:3" x14ac:dyDescent="0.25">
      <c r="A102" t="s">
        <v>1116</v>
      </c>
      <c r="B102" t="s">
        <v>214</v>
      </c>
      <c r="C102" t="s">
        <v>728</v>
      </c>
    </row>
    <row r="103" spans="1:3" x14ac:dyDescent="0.25">
      <c r="A103" t="s">
        <v>1117</v>
      </c>
      <c r="B103" t="s">
        <v>705</v>
      </c>
    </row>
    <row r="104" spans="1:3" x14ac:dyDescent="0.25">
      <c r="A104" t="s">
        <v>1118</v>
      </c>
      <c r="B104" t="s">
        <v>705</v>
      </c>
    </row>
    <row r="105" spans="1:3" x14ac:dyDescent="0.25">
      <c r="A105" t="s">
        <v>1118</v>
      </c>
      <c r="B105" t="s">
        <v>700</v>
      </c>
    </row>
    <row r="106" spans="1:3" x14ac:dyDescent="0.25">
      <c r="A106" t="s">
        <v>1119</v>
      </c>
      <c r="B106" t="s">
        <v>695</v>
      </c>
    </row>
    <row r="107" spans="1:3" x14ac:dyDescent="0.25">
      <c r="A107" t="s">
        <v>1119</v>
      </c>
      <c r="B107" t="s">
        <v>694</v>
      </c>
    </row>
    <row r="108" spans="1:3" x14ac:dyDescent="0.25">
      <c r="A108" t="s">
        <v>1144</v>
      </c>
      <c r="B108" t="s">
        <v>694</v>
      </c>
      <c r="C108" t="s">
        <v>729</v>
      </c>
    </row>
    <row r="109" spans="1:3" x14ac:dyDescent="0.25">
      <c r="A109" t="s">
        <v>1120</v>
      </c>
      <c r="B109" t="s">
        <v>695</v>
      </c>
      <c r="C109" t="s">
        <v>730</v>
      </c>
    </row>
    <row r="110" spans="1:3" x14ac:dyDescent="0.25">
      <c r="A110" t="s">
        <v>1120</v>
      </c>
      <c r="B110" t="s">
        <v>694</v>
      </c>
    </row>
    <row r="111" spans="1:3" x14ac:dyDescent="0.25">
      <c r="A111" t="s">
        <v>1120</v>
      </c>
      <c r="B111" t="s">
        <v>699</v>
      </c>
    </row>
    <row r="112" spans="1:3" x14ac:dyDescent="0.25">
      <c r="A112" t="s">
        <v>1121</v>
      </c>
      <c r="B112" t="s">
        <v>694</v>
      </c>
    </row>
    <row r="113" spans="1:3" x14ac:dyDescent="0.25">
      <c r="A113" t="s">
        <v>1121</v>
      </c>
      <c r="B113" t="s">
        <v>699</v>
      </c>
    </row>
    <row r="114" spans="1:3" x14ac:dyDescent="0.25">
      <c r="A114" t="s">
        <v>1122</v>
      </c>
      <c r="B114" t="s">
        <v>694</v>
      </c>
      <c r="C114" t="s">
        <v>731</v>
      </c>
    </row>
    <row r="115" spans="1:3" x14ac:dyDescent="0.25">
      <c r="A115" t="s">
        <v>1122</v>
      </c>
      <c r="B115" t="s">
        <v>696</v>
      </c>
    </row>
    <row r="116" spans="1:3" x14ac:dyDescent="0.25">
      <c r="A116" t="s">
        <v>1123</v>
      </c>
      <c r="B116" t="s">
        <v>695</v>
      </c>
    </row>
    <row r="117" spans="1:3" x14ac:dyDescent="0.25">
      <c r="A117" t="s">
        <v>1123</v>
      </c>
      <c r="B117" t="s">
        <v>699</v>
      </c>
    </row>
    <row r="118" spans="1:3" x14ac:dyDescent="0.25">
      <c r="A118" t="s">
        <v>1123</v>
      </c>
      <c r="B118" t="s">
        <v>694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732</v>
      </c>
      <c r="C1" t="s">
        <v>733</v>
      </c>
    </row>
    <row r="2" spans="1:3" x14ac:dyDescent="0.25">
      <c r="A2" t="s">
        <v>1075</v>
      </c>
      <c r="B2" t="s">
        <v>734</v>
      </c>
    </row>
    <row r="3" spans="1:3" x14ac:dyDescent="0.25">
      <c r="A3" t="s">
        <v>1075</v>
      </c>
      <c r="B3" t="s">
        <v>735</v>
      </c>
    </row>
    <row r="4" spans="1:3" x14ac:dyDescent="0.25">
      <c r="A4" t="s">
        <v>1075</v>
      </c>
      <c r="B4" t="s">
        <v>736</v>
      </c>
    </row>
    <row r="5" spans="1:3" x14ac:dyDescent="0.25">
      <c r="A5" t="s">
        <v>1124</v>
      </c>
      <c r="B5" t="s">
        <v>734</v>
      </c>
    </row>
    <row r="6" spans="1:3" x14ac:dyDescent="0.25">
      <c r="A6" t="s">
        <v>1124</v>
      </c>
      <c r="B6" t="s">
        <v>735</v>
      </c>
    </row>
    <row r="7" spans="1:3" x14ac:dyDescent="0.25">
      <c r="A7" t="s">
        <v>1124</v>
      </c>
      <c r="B7" t="s">
        <v>736</v>
      </c>
    </row>
    <row r="8" spans="1:3" x14ac:dyDescent="0.25">
      <c r="A8" t="s">
        <v>1072</v>
      </c>
      <c r="B8" t="s">
        <v>735</v>
      </c>
    </row>
    <row r="9" spans="1:3" x14ac:dyDescent="0.25">
      <c r="A9" t="s">
        <v>1072</v>
      </c>
      <c r="B9" t="s">
        <v>736</v>
      </c>
    </row>
    <row r="10" spans="1:3" x14ac:dyDescent="0.25">
      <c r="A10" t="s">
        <v>1073</v>
      </c>
      <c r="B10" t="s">
        <v>735</v>
      </c>
    </row>
    <row r="11" spans="1:3" x14ac:dyDescent="0.25">
      <c r="A11" t="s">
        <v>1073</v>
      </c>
      <c r="B11" t="s">
        <v>736</v>
      </c>
    </row>
    <row r="12" spans="1:3" x14ac:dyDescent="0.25">
      <c r="A12" t="s">
        <v>1074</v>
      </c>
      <c r="B12" t="s">
        <v>735</v>
      </c>
    </row>
    <row r="13" spans="1:3" x14ac:dyDescent="0.25">
      <c r="A13" t="s">
        <v>1074</v>
      </c>
      <c r="B13" t="s">
        <v>736</v>
      </c>
    </row>
    <row r="14" spans="1:3" x14ac:dyDescent="0.25">
      <c r="A14" t="s">
        <v>1076</v>
      </c>
      <c r="B14" t="s">
        <v>214</v>
      </c>
      <c r="C14" t="s">
        <v>737</v>
      </c>
    </row>
    <row r="15" spans="1:3" x14ac:dyDescent="0.25">
      <c r="A15" t="s">
        <v>1077</v>
      </c>
      <c r="B15" t="s">
        <v>736</v>
      </c>
      <c r="C15" t="s">
        <v>738</v>
      </c>
    </row>
    <row r="16" spans="1:3" x14ac:dyDescent="0.25">
      <c r="A16" t="s">
        <v>1078</v>
      </c>
      <c r="B16" t="s">
        <v>734</v>
      </c>
    </row>
    <row r="17" spans="1:3" x14ac:dyDescent="0.25">
      <c r="A17" t="s">
        <v>1078</v>
      </c>
      <c r="B17" t="s">
        <v>735</v>
      </c>
    </row>
    <row r="18" spans="1:3" x14ac:dyDescent="0.25">
      <c r="A18" t="s">
        <v>1078</v>
      </c>
      <c r="B18" t="s">
        <v>736</v>
      </c>
    </row>
    <row r="19" spans="1:3" x14ac:dyDescent="0.25">
      <c r="A19" t="s">
        <v>1079</v>
      </c>
      <c r="B19" t="s">
        <v>735</v>
      </c>
    </row>
    <row r="20" spans="1:3" x14ac:dyDescent="0.25">
      <c r="A20" t="s">
        <v>1079</v>
      </c>
      <c r="B20" t="s">
        <v>736</v>
      </c>
    </row>
    <row r="21" spans="1:3" x14ac:dyDescent="0.25">
      <c r="A21" t="s">
        <v>1080</v>
      </c>
      <c r="B21" t="s">
        <v>214</v>
      </c>
    </row>
    <row r="22" spans="1:3" x14ac:dyDescent="0.25">
      <c r="A22" t="s">
        <v>1081</v>
      </c>
      <c r="B22" t="s">
        <v>734</v>
      </c>
    </row>
    <row r="23" spans="1:3" x14ac:dyDescent="0.25">
      <c r="A23" t="s">
        <v>1081</v>
      </c>
      <c r="B23" t="s">
        <v>735</v>
      </c>
      <c r="C23" t="s">
        <v>600</v>
      </c>
    </row>
    <row r="24" spans="1:3" x14ac:dyDescent="0.25">
      <c r="A24" t="s">
        <v>1082</v>
      </c>
      <c r="B24" t="s">
        <v>734</v>
      </c>
      <c r="C24" t="s">
        <v>739</v>
      </c>
    </row>
    <row r="25" spans="1:3" x14ac:dyDescent="0.25">
      <c r="A25" t="s">
        <v>1082</v>
      </c>
      <c r="B25" t="s">
        <v>735</v>
      </c>
      <c r="C25" t="s">
        <v>739</v>
      </c>
    </row>
    <row r="26" spans="1:3" x14ac:dyDescent="0.25">
      <c r="A26" t="s">
        <v>1082</v>
      </c>
      <c r="B26" t="s">
        <v>736</v>
      </c>
      <c r="C26" t="s">
        <v>739</v>
      </c>
    </row>
    <row r="27" spans="1:3" x14ac:dyDescent="0.25">
      <c r="A27" t="s">
        <v>1083</v>
      </c>
      <c r="B27" t="s">
        <v>214</v>
      </c>
    </row>
    <row r="28" spans="1:3" x14ac:dyDescent="0.25">
      <c r="A28" t="s">
        <v>1142</v>
      </c>
      <c r="B28" t="s">
        <v>734</v>
      </c>
    </row>
    <row r="29" spans="1:3" x14ac:dyDescent="0.25">
      <c r="A29" t="s">
        <v>1142</v>
      </c>
      <c r="B29" t="s">
        <v>735</v>
      </c>
    </row>
    <row r="30" spans="1:3" x14ac:dyDescent="0.25">
      <c r="A30" t="s">
        <v>1084</v>
      </c>
      <c r="B30" t="s">
        <v>740</v>
      </c>
      <c r="C30" t="s">
        <v>709</v>
      </c>
    </row>
    <row r="31" spans="1:3" x14ac:dyDescent="0.25">
      <c r="A31" t="s">
        <v>1085</v>
      </c>
      <c r="B31" t="s">
        <v>214</v>
      </c>
      <c r="C31" t="s">
        <v>741</v>
      </c>
    </row>
    <row r="32" spans="1:3" x14ac:dyDescent="0.25">
      <c r="A32" t="s">
        <v>1086</v>
      </c>
      <c r="B32" t="s">
        <v>214</v>
      </c>
    </row>
    <row r="33" spans="1:3" x14ac:dyDescent="0.25">
      <c r="A33" t="s">
        <v>1087</v>
      </c>
      <c r="B33" t="s">
        <v>735</v>
      </c>
    </row>
    <row r="34" spans="1:3" x14ac:dyDescent="0.25">
      <c r="A34" t="s">
        <v>1088</v>
      </c>
      <c r="B34" t="s">
        <v>736</v>
      </c>
      <c r="C34" t="s">
        <v>742</v>
      </c>
    </row>
    <row r="35" spans="1:3" x14ac:dyDescent="0.25">
      <c r="A35" t="s">
        <v>1089</v>
      </c>
      <c r="B35" t="s">
        <v>735</v>
      </c>
    </row>
    <row r="36" spans="1:3" x14ac:dyDescent="0.25">
      <c r="A36" t="s">
        <v>1089</v>
      </c>
      <c r="B36" t="s">
        <v>736</v>
      </c>
    </row>
    <row r="37" spans="1:3" x14ac:dyDescent="0.25">
      <c r="A37" t="s">
        <v>1090</v>
      </c>
      <c r="B37" t="s">
        <v>214</v>
      </c>
    </row>
    <row r="38" spans="1:3" x14ac:dyDescent="0.25">
      <c r="A38" t="s">
        <v>1091</v>
      </c>
      <c r="B38" t="s">
        <v>735</v>
      </c>
    </row>
    <row r="39" spans="1:3" x14ac:dyDescent="0.25">
      <c r="A39" t="s">
        <v>1091</v>
      </c>
      <c r="B39" t="s">
        <v>734</v>
      </c>
    </row>
    <row r="40" spans="1:3" x14ac:dyDescent="0.25">
      <c r="A40" t="s">
        <v>1092</v>
      </c>
      <c r="B40" t="s">
        <v>734</v>
      </c>
    </row>
    <row r="41" spans="1:3" x14ac:dyDescent="0.25">
      <c r="A41" t="s">
        <v>1092</v>
      </c>
      <c r="B41" t="s">
        <v>735</v>
      </c>
      <c r="C41" t="s">
        <v>743</v>
      </c>
    </row>
    <row r="42" spans="1:3" x14ac:dyDescent="0.25">
      <c r="A42" t="s">
        <v>1093</v>
      </c>
      <c r="B42" t="s">
        <v>214</v>
      </c>
    </row>
    <row r="43" spans="1:3" x14ac:dyDescent="0.25">
      <c r="A43" t="s">
        <v>1127</v>
      </c>
      <c r="B43" t="s">
        <v>735</v>
      </c>
      <c r="C43" t="s">
        <v>744</v>
      </c>
    </row>
    <row r="44" spans="1:3" x14ac:dyDescent="0.25">
      <c r="A44" t="s">
        <v>1127</v>
      </c>
      <c r="B44" t="s">
        <v>214</v>
      </c>
      <c r="C44" t="s">
        <v>745</v>
      </c>
    </row>
    <row r="45" spans="1:3" x14ac:dyDescent="0.25">
      <c r="A45" t="s">
        <v>1095</v>
      </c>
      <c r="B45" t="s">
        <v>735</v>
      </c>
    </row>
    <row r="46" spans="1:3" x14ac:dyDescent="0.25">
      <c r="A46" t="s">
        <v>1095</v>
      </c>
      <c r="B46" t="s">
        <v>736</v>
      </c>
    </row>
    <row r="47" spans="1:3" x14ac:dyDescent="0.25">
      <c r="A47" t="s">
        <v>1095</v>
      </c>
      <c r="B47" t="s">
        <v>734</v>
      </c>
    </row>
    <row r="48" spans="1:3" x14ac:dyDescent="0.25">
      <c r="A48" t="s">
        <v>1096</v>
      </c>
      <c r="B48" t="s">
        <v>214</v>
      </c>
    </row>
    <row r="49" spans="1:3" x14ac:dyDescent="0.25">
      <c r="A49" t="s">
        <v>1097</v>
      </c>
      <c r="B49" t="s">
        <v>214</v>
      </c>
      <c r="C49" t="s">
        <v>746</v>
      </c>
    </row>
    <row r="50" spans="1:3" x14ac:dyDescent="0.25">
      <c r="A50" t="s">
        <v>1143</v>
      </c>
      <c r="B50" t="s">
        <v>734</v>
      </c>
    </row>
    <row r="51" spans="1:3" x14ac:dyDescent="0.25">
      <c r="A51" t="s">
        <v>1143</v>
      </c>
      <c r="B51" t="s">
        <v>735</v>
      </c>
    </row>
    <row r="52" spans="1:3" x14ac:dyDescent="0.25">
      <c r="A52" t="s">
        <v>1143</v>
      </c>
      <c r="B52" t="s">
        <v>736</v>
      </c>
    </row>
    <row r="53" spans="1:3" x14ac:dyDescent="0.25">
      <c r="A53" t="s">
        <v>1098</v>
      </c>
      <c r="B53" t="s">
        <v>735</v>
      </c>
      <c r="C53" t="s">
        <v>747</v>
      </c>
    </row>
    <row r="54" spans="1:3" x14ac:dyDescent="0.25">
      <c r="A54" t="s">
        <v>1098</v>
      </c>
      <c r="B54" t="s">
        <v>736</v>
      </c>
      <c r="C54" t="s">
        <v>747</v>
      </c>
    </row>
    <row r="55" spans="1:3" x14ac:dyDescent="0.25">
      <c r="A55" t="s">
        <v>1099</v>
      </c>
      <c r="B55" t="s">
        <v>736</v>
      </c>
    </row>
    <row r="56" spans="1:3" x14ac:dyDescent="0.25">
      <c r="A56" t="s">
        <v>1100</v>
      </c>
      <c r="B56" t="s">
        <v>736</v>
      </c>
      <c r="C56" t="s">
        <v>748</v>
      </c>
    </row>
    <row r="57" spans="1:3" x14ac:dyDescent="0.25">
      <c r="A57" t="s">
        <v>1101</v>
      </c>
      <c r="B57" t="s">
        <v>735</v>
      </c>
    </row>
    <row r="58" spans="1:3" x14ac:dyDescent="0.25">
      <c r="A58" t="s">
        <v>1101</v>
      </c>
      <c r="B58" t="s">
        <v>736</v>
      </c>
    </row>
    <row r="59" spans="1:3" x14ac:dyDescent="0.25">
      <c r="A59" t="s">
        <v>1102</v>
      </c>
      <c r="B59" t="s">
        <v>735</v>
      </c>
    </row>
    <row r="60" spans="1:3" x14ac:dyDescent="0.25">
      <c r="A60" t="s">
        <v>1103</v>
      </c>
      <c r="B60" t="s">
        <v>735</v>
      </c>
    </row>
    <row r="61" spans="1:3" x14ac:dyDescent="0.25">
      <c r="A61" t="s">
        <v>1103</v>
      </c>
      <c r="B61" t="s">
        <v>736</v>
      </c>
    </row>
    <row r="62" spans="1:3" x14ac:dyDescent="0.25">
      <c r="A62" t="s">
        <v>1104</v>
      </c>
      <c r="B62" t="s">
        <v>735</v>
      </c>
      <c r="C62" t="s">
        <v>600</v>
      </c>
    </row>
    <row r="63" spans="1:3" x14ac:dyDescent="0.25">
      <c r="A63" t="s">
        <v>1130</v>
      </c>
      <c r="B63" t="s">
        <v>736</v>
      </c>
      <c r="C63" t="s">
        <v>546</v>
      </c>
    </row>
    <row r="64" spans="1:3" x14ac:dyDescent="0.25">
      <c r="A64" t="s">
        <v>1106</v>
      </c>
      <c r="B64" t="s">
        <v>735</v>
      </c>
    </row>
    <row r="65" spans="1:3" x14ac:dyDescent="0.25">
      <c r="A65" t="s">
        <v>1106</v>
      </c>
      <c r="B65" t="s">
        <v>736</v>
      </c>
    </row>
    <row r="66" spans="1:3" x14ac:dyDescent="0.25">
      <c r="A66" t="s">
        <v>1107</v>
      </c>
      <c r="B66" t="s">
        <v>734</v>
      </c>
    </row>
    <row r="67" spans="1:3" x14ac:dyDescent="0.25">
      <c r="A67" t="s">
        <v>1107</v>
      </c>
      <c r="B67" t="s">
        <v>735</v>
      </c>
      <c r="C67" t="s">
        <v>749</v>
      </c>
    </row>
    <row r="68" spans="1:3" x14ac:dyDescent="0.25">
      <c r="A68" t="s">
        <v>1108</v>
      </c>
      <c r="B68" t="s">
        <v>214</v>
      </c>
    </row>
    <row r="69" spans="1:3" x14ac:dyDescent="0.25">
      <c r="A69" t="s">
        <v>1145</v>
      </c>
      <c r="B69" t="s">
        <v>214</v>
      </c>
    </row>
    <row r="70" spans="1:3" x14ac:dyDescent="0.25">
      <c r="A70" t="s">
        <v>1109</v>
      </c>
      <c r="B70" t="s">
        <v>214</v>
      </c>
    </row>
    <row r="71" spans="1:3" x14ac:dyDescent="0.25">
      <c r="A71" t="s">
        <v>1110</v>
      </c>
      <c r="B71" t="s">
        <v>735</v>
      </c>
      <c r="C71" t="s">
        <v>750</v>
      </c>
    </row>
    <row r="72" spans="1:3" x14ac:dyDescent="0.25">
      <c r="A72" t="s">
        <v>1111</v>
      </c>
      <c r="B72" t="s">
        <v>735</v>
      </c>
      <c r="C72" t="s">
        <v>751</v>
      </c>
    </row>
    <row r="73" spans="1:3" x14ac:dyDescent="0.25">
      <c r="A73" t="s">
        <v>1111</v>
      </c>
      <c r="B73" t="s">
        <v>736</v>
      </c>
      <c r="C73" t="s">
        <v>752</v>
      </c>
    </row>
    <row r="74" spans="1:3" x14ac:dyDescent="0.25">
      <c r="A74" t="s">
        <v>1146</v>
      </c>
      <c r="B74" t="s">
        <v>735</v>
      </c>
      <c r="C74" t="s">
        <v>753</v>
      </c>
    </row>
    <row r="75" spans="1:3" x14ac:dyDescent="0.25">
      <c r="A75" t="s">
        <v>1147</v>
      </c>
      <c r="B75" t="s">
        <v>214</v>
      </c>
    </row>
    <row r="76" spans="1:3" x14ac:dyDescent="0.25">
      <c r="A76" t="s">
        <v>1112</v>
      </c>
      <c r="B76" t="s">
        <v>735</v>
      </c>
      <c r="C76" t="s">
        <v>754</v>
      </c>
    </row>
    <row r="77" spans="1:3" x14ac:dyDescent="0.25">
      <c r="A77" t="s">
        <v>1112</v>
      </c>
      <c r="B77" t="s">
        <v>736</v>
      </c>
      <c r="C77" t="s">
        <v>754</v>
      </c>
    </row>
    <row r="78" spans="1:3" x14ac:dyDescent="0.25">
      <c r="A78" t="s">
        <v>1113</v>
      </c>
      <c r="B78" t="s">
        <v>736</v>
      </c>
    </row>
    <row r="79" spans="1:3" x14ac:dyDescent="0.25">
      <c r="A79" t="s">
        <v>1114</v>
      </c>
      <c r="B79" t="s">
        <v>214</v>
      </c>
    </row>
    <row r="80" spans="1:3" x14ac:dyDescent="0.25">
      <c r="A80" t="s">
        <v>1115</v>
      </c>
      <c r="B80" t="s">
        <v>734</v>
      </c>
    </row>
    <row r="81" spans="1:3" x14ac:dyDescent="0.25">
      <c r="A81" t="s">
        <v>1115</v>
      </c>
      <c r="B81" t="s">
        <v>735</v>
      </c>
    </row>
    <row r="82" spans="1:3" x14ac:dyDescent="0.25">
      <c r="A82" t="s">
        <v>1115</v>
      </c>
      <c r="B82" t="s">
        <v>736</v>
      </c>
    </row>
    <row r="83" spans="1:3" x14ac:dyDescent="0.25">
      <c r="A83" t="s">
        <v>1116</v>
      </c>
      <c r="B83" t="s">
        <v>214</v>
      </c>
      <c r="C83" t="s">
        <v>755</v>
      </c>
    </row>
    <row r="84" spans="1:3" x14ac:dyDescent="0.25">
      <c r="A84" t="s">
        <v>1117</v>
      </c>
      <c r="B84" t="s">
        <v>735</v>
      </c>
    </row>
    <row r="85" spans="1:3" x14ac:dyDescent="0.25">
      <c r="A85" t="s">
        <v>1117</v>
      </c>
      <c r="B85" t="s">
        <v>736</v>
      </c>
    </row>
    <row r="86" spans="1:3" x14ac:dyDescent="0.25">
      <c r="A86" t="s">
        <v>1118</v>
      </c>
      <c r="B86" t="s">
        <v>214</v>
      </c>
    </row>
    <row r="87" spans="1:3" x14ac:dyDescent="0.25">
      <c r="A87" t="s">
        <v>1119</v>
      </c>
      <c r="B87" t="s">
        <v>735</v>
      </c>
      <c r="C87" t="s">
        <v>132</v>
      </c>
    </row>
    <row r="88" spans="1:3" x14ac:dyDescent="0.25">
      <c r="A88" t="s">
        <v>1119</v>
      </c>
      <c r="B88" t="s">
        <v>736</v>
      </c>
      <c r="C88" t="s">
        <v>132</v>
      </c>
    </row>
    <row r="89" spans="1:3" x14ac:dyDescent="0.25">
      <c r="A89" t="s">
        <v>1144</v>
      </c>
      <c r="B89" t="s">
        <v>214</v>
      </c>
      <c r="C89" t="s">
        <v>756</v>
      </c>
    </row>
    <row r="90" spans="1:3" x14ac:dyDescent="0.25">
      <c r="A90" t="s">
        <v>1120</v>
      </c>
      <c r="B90" t="s">
        <v>735</v>
      </c>
    </row>
    <row r="91" spans="1:3" x14ac:dyDescent="0.25">
      <c r="A91" t="s">
        <v>1120</v>
      </c>
      <c r="B91" t="s">
        <v>736</v>
      </c>
    </row>
    <row r="92" spans="1:3" x14ac:dyDescent="0.25">
      <c r="A92" t="s">
        <v>1121</v>
      </c>
      <c r="B92" t="s">
        <v>735</v>
      </c>
    </row>
    <row r="93" spans="1:3" x14ac:dyDescent="0.25">
      <c r="A93" t="s">
        <v>1122</v>
      </c>
      <c r="B93" t="s">
        <v>214</v>
      </c>
    </row>
    <row r="94" spans="1:3" x14ac:dyDescent="0.25">
      <c r="A94" t="s">
        <v>1123</v>
      </c>
      <c r="B94" t="s">
        <v>735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757</v>
      </c>
      <c r="C1" t="s">
        <v>758</v>
      </c>
    </row>
    <row r="2" spans="1:3" x14ac:dyDescent="0.25">
      <c r="A2" t="s">
        <v>1075</v>
      </c>
      <c r="B2" t="s">
        <v>759</v>
      </c>
    </row>
    <row r="3" spans="1:3" x14ac:dyDescent="0.25">
      <c r="A3" t="s">
        <v>1075</v>
      </c>
      <c r="B3" t="s">
        <v>760</v>
      </c>
    </row>
    <row r="4" spans="1:3" x14ac:dyDescent="0.25">
      <c r="A4" t="s">
        <v>1075</v>
      </c>
      <c r="B4" t="s">
        <v>761</v>
      </c>
    </row>
    <row r="5" spans="1:3" x14ac:dyDescent="0.25">
      <c r="A5" t="s">
        <v>1124</v>
      </c>
      <c r="B5" t="s">
        <v>759</v>
      </c>
      <c r="C5" t="s">
        <v>762</v>
      </c>
    </row>
    <row r="6" spans="1:3" x14ac:dyDescent="0.25">
      <c r="A6" t="s">
        <v>1132</v>
      </c>
      <c r="B6" t="s">
        <v>759</v>
      </c>
    </row>
    <row r="7" spans="1:3" x14ac:dyDescent="0.25">
      <c r="A7" t="s">
        <v>1073</v>
      </c>
      <c r="B7" t="s">
        <v>759</v>
      </c>
    </row>
    <row r="8" spans="1:3" x14ac:dyDescent="0.25">
      <c r="A8" t="s">
        <v>1074</v>
      </c>
      <c r="B8" t="s">
        <v>759</v>
      </c>
    </row>
    <row r="9" spans="1:3" x14ac:dyDescent="0.25">
      <c r="A9" t="s">
        <v>1076</v>
      </c>
      <c r="B9" t="s">
        <v>760</v>
      </c>
    </row>
    <row r="10" spans="1:3" x14ac:dyDescent="0.25">
      <c r="A10" t="s">
        <v>1076</v>
      </c>
      <c r="B10" t="s">
        <v>761</v>
      </c>
    </row>
    <row r="11" spans="1:3" x14ac:dyDescent="0.25">
      <c r="A11" t="s">
        <v>1076</v>
      </c>
      <c r="B11" t="s">
        <v>763</v>
      </c>
      <c r="C11" t="s">
        <v>764</v>
      </c>
    </row>
    <row r="12" spans="1:3" x14ac:dyDescent="0.25">
      <c r="A12" t="s">
        <v>1077</v>
      </c>
      <c r="B12" t="s">
        <v>759</v>
      </c>
    </row>
    <row r="13" spans="1:3" x14ac:dyDescent="0.25">
      <c r="A13" t="s">
        <v>1078</v>
      </c>
      <c r="B13" t="s">
        <v>759</v>
      </c>
      <c r="C13" t="s">
        <v>765</v>
      </c>
    </row>
    <row r="14" spans="1:3" x14ac:dyDescent="0.25">
      <c r="A14" t="s">
        <v>1079</v>
      </c>
      <c r="B14" t="s">
        <v>759</v>
      </c>
      <c r="C14" t="s">
        <v>765</v>
      </c>
    </row>
    <row r="15" spans="1:3" x14ac:dyDescent="0.25">
      <c r="A15" t="s">
        <v>1080</v>
      </c>
      <c r="B15" t="s">
        <v>759</v>
      </c>
      <c r="C15" t="s">
        <v>765</v>
      </c>
    </row>
    <row r="16" spans="1:3" x14ac:dyDescent="0.25">
      <c r="A16" t="s">
        <v>1081</v>
      </c>
      <c r="B16" t="s">
        <v>759</v>
      </c>
    </row>
    <row r="17" spans="1:2" x14ac:dyDescent="0.25">
      <c r="A17" t="s">
        <v>1082</v>
      </c>
      <c r="B17" t="s">
        <v>760</v>
      </c>
    </row>
    <row r="18" spans="1:2" x14ac:dyDescent="0.25">
      <c r="A18" t="s">
        <v>1133</v>
      </c>
      <c r="B18" t="s">
        <v>761</v>
      </c>
    </row>
    <row r="19" spans="1:2" x14ac:dyDescent="0.25">
      <c r="A19" t="s">
        <v>1134</v>
      </c>
      <c r="B19" t="s">
        <v>763</v>
      </c>
    </row>
    <row r="20" spans="1:2" x14ac:dyDescent="0.25">
      <c r="A20" t="s">
        <v>1135</v>
      </c>
      <c r="B20" t="s">
        <v>766</v>
      </c>
    </row>
    <row r="21" spans="1:2" x14ac:dyDescent="0.25">
      <c r="A21" t="s">
        <v>1083</v>
      </c>
      <c r="B21" t="s">
        <v>759</v>
      </c>
    </row>
    <row r="22" spans="1:2" x14ac:dyDescent="0.25">
      <c r="A22" t="s">
        <v>1142</v>
      </c>
      <c r="B22" t="s">
        <v>759</v>
      </c>
    </row>
    <row r="23" spans="1:2" x14ac:dyDescent="0.25">
      <c r="A23" t="s">
        <v>1084</v>
      </c>
      <c r="B23" t="s">
        <v>759</v>
      </c>
    </row>
    <row r="24" spans="1:2" x14ac:dyDescent="0.25">
      <c r="A24" t="s">
        <v>1086</v>
      </c>
      <c r="B24" t="s">
        <v>759</v>
      </c>
    </row>
    <row r="25" spans="1:2" x14ac:dyDescent="0.25">
      <c r="A25" t="s">
        <v>1087</v>
      </c>
      <c r="B25" t="s">
        <v>759</v>
      </c>
    </row>
    <row r="26" spans="1:2" x14ac:dyDescent="0.25">
      <c r="A26" t="s">
        <v>1088</v>
      </c>
      <c r="B26" t="s">
        <v>759</v>
      </c>
    </row>
    <row r="27" spans="1:2" x14ac:dyDescent="0.25">
      <c r="A27" t="s">
        <v>1089</v>
      </c>
      <c r="B27" t="s">
        <v>759</v>
      </c>
    </row>
    <row r="28" spans="1:2" x14ac:dyDescent="0.25">
      <c r="A28" t="s">
        <v>1090</v>
      </c>
      <c r="B28" t="s">
        <v>759</v>
      </c>
    </row>
    <row r="29" spans="1:2" x14ac:dyDescent="0.25">
      <c r="A29" t="s">
        <v>1090</v>
      </c>
      <c r="B29" t="s">
        <v>760</v>
      </c>
    </row>
    <row r="30" spans="1:2" x14ac:dyDescent="0.25">
      <c r="A30" t="s">
        <v>1090</v>
      </c>
      <c r="B30" t="s">
        <v>761</v>
      </c>
    </row>
    <row r="31" spans="1:2" x14ac:dyDescent="0.25">
      <c r="A31" t="s">
        <v>1090</v>
      </c>
      <c r="B31" t="s">
        <v>763</v>
      </c>
    </row>
    <row r="32" spans="1:2" x14ac:dyDescent="0.25">
      <c r="A32" t="s">
        <v>1090</v>
      </c>
      <c r="B32" t="s">
        <v>766</v>
      </c>
    </row>
    <row r="33" spans="1:3" x14ac:dyDescent="0.25">
      <c r="A33" t="s">
        <v>1090</v>
      </c>
      <c r="B33" t="s">
        <v>767</v>
      </c>
    </row>
    <row r="34" spans="1:3" x14ac:dyDescent="0.25">
      <c r="A34" t="s">
        <v>1090</v>
      </c>
      <c r="B34" t="s">
        <v>768</v>
      </c>
      <c r="C34" t="s">
        <v>769</v>
      </c>
    </row>
    <row r="35" spans="1:3" x14ac:dyDescent="0.25">
      <c r="A35" t="s">
        <v>1091</v>
      </c>
      <c r="B35" t="s">
        <v>759</v>
      </c>
    </row>
    <row r="36" spans="1:3" x14ac:dyDescent="0.25">
      <c r="A36" t="s">
        <v>1092</v>
      </c>
      <c r="B36" t="s">
        <v>759</v>
      </c>
    </row>
    <row r="37" spans="1:3" x14ac:dyDescent="0.25">
      <c r="A37" t="s">
        <v>1093</v>
      </c>
      <c r="B37" t="s">
        <v>759</v>
      </c>
    </row>
    <row r="38" spans="1:3" x14ac:dyDescent="0.25">
      <c r="A38" t="s">
        <v>1127</v>
      </c>
      <c r="B38" t="s">
        <v>759</v>
      </c>
    </row>
    <row r="39" spans="1:3" x14ac:dyDescent="0.25">
      <c r="A39" t="s">
        <v>1127</v>
      </c>
      <c r="B39" t="s">
        <v>760</v>
      </c>
      <c r="C39" t="s">
        <v>770</v>
      </c>
    </row>
    <row r="40" spans="1:3" x14ac:dyDescent="0.25">
      <c r="A40" t="s">
        <v>1095</v>
      </c>
      <c r="B40" t="s">
        <v>759</v>
      </c>
    </row>
    <row r="41" spans="1:3" x14ac:dyDescent="0.25">
      <c r="A41" t="s">
        <v>1096</v>
      </c>
      <c r="B41" t="s">
        <v>759</v>
      </c>
    </row>
    <row r="42" spans="1:3" x14ac:dyDescent="0.25">
      <c r="A42" t="s">
        <v>1097</v>
      </c>
      <c r="B42" t="s">
        <v>759</v>
      </c>
    </row>
    <row r="43" spans="1:3" x14ac:dyDescent="0.25">
      <c r="A43" t="s">
        <v>1143</v>
      </c>
      <c r="B43" t="s">
        <v>759</v>
      </c>
    </row>
    <row r="44" spans="1:3" x14ac:dyDescent="0.25">
      <c r="A44" t="s">
        <v>1098</v>
      </c>
      <c r="B44" t="s">
        <v>759</v>
      </c>
    </row>
    <row r="45" spans="1:3" x14ac:dyDescent="0.25">
      <c r="A45" t="s">
        <v>1099</v>
      </c>
      <c r="B45" t="s">
        <v>759</v>
      </c>
    </row>
    <row r="46" spans="1:3" x14ac:dyDescent="0.25">
      <c r="A46" t="s">
        <v>1099</v>
      </c>
      <c r="B46" t="s">
        <v>760</v>
      </c>
    </row>
    <row r="47" spans="1:3" x14ac:dyDescent="0.25">
      <c r="A47" t="s">
        <v>1099</v>
      </c>
      <c r="B47" t="s">
        <v>761</v>
      </c>
      <c r="C47" t="s">
        <v>771</v>
      </c>
    </row>
    <row r="48" spans="1:3" x14ac:dyDescent="0.25">
      <c r="A48" t="s">
        <v>1100</v>
      </c>
      <c r="B48" t="s">
        <v>759</v>
      </c>
    </row>
    <row r="49" spans="1:2" x14ac:dyDescent="0.25">
      <c r="A49" t="s">
        <v>1101</v>
      </c>
      <c r="B49" t="s">
        <v>759</v>
      </c>
    </row>
    <row r="50" spans="1:2" x14ac:dyDescent="0.25">
      <c r="A50" t="s">
        <v>1102</v>
      </c>
      <c r="B50" t="s">
        <v>759</v>
      </c>
    </row>
    <row r="51" spans="1:2" x14ac:dyDescent="0.25">
      <c r="A51" t="s">
        <v>1103</v>
      </c>
      <c r="B51" t="s">
        <v>759</v>
      </c>
    </row>
    <row r="52" spans="1:2" x14ac:dyDescent="0.25">
      <c r="A52" t="s">
        <v>1104</v>
      </c>
      <c r="B52" t="s">
        <v>759</v>
      </c>
    </row>
    <row r="53" spans="1:2" x14ac:dyDescent="0.25">
      <c r="A53" t="s">
        <v>1130</v>
      </c>
      <c r="B53" t="s">
        <v>759</v>
      </c>
    </row>
    <row r="54" spans="1:2" x14ac:dyDescent="0.25">
      <c r="A54" t="s">
        <v>1106</v>
      </c>
      <c r="B54" t="s">
        <v>759</v>
      </c>
    </row>
    <row r="55" spans="1:2" x14ac:dyDescent="0.25">
      <c r="A55" t="s">
        <v>1107</v>
      </c>
      <c r="B55" t="s">
        <v>759</v>
      </c>
    </row>
    <row r="56" spans="1:2" x14ac:dyDescent="0.25">
      <c r="A56" t="s">
        <v>1108</v>
      </c>
      <c r="B56" t="s">
        <v>759</v>
      </c>
    </row>
    <row r="57" spans="1:2" x14ac:dyDescent="0.25">
      <c r="A57" t="s">
        <v>1145</v>
      </c>
      <c r="B57" t="s">
        <v>759</v>
      </c>
    </row>
    <row r="58" spans="1:2" x14ac:dyDescent="0.25">
      <c r="A58" t="s">
        <v>1109</v>
      </c>
      <c r="B58" t="s">
        <v>759</v>
      </c>
    </row>
    <row r="59" spans="1:2" x14ac:dyDescent="0.25">
      <c r="A59" t="s">
        <v>1110</v>
      </c>
      <c r="B59" t="s">
        <v>759</v>
      </c>
    </row>
    <row r="60" spans="1:2" x14ac:dyDescent="0.25">
      <c r="A60" t="s">
        <v>1111</v>
      </c>
      <c r="B60" t="s">
        <v>759</v>
      </c>
    </row>
    <row r="61" spans="1:2" x14ac:dyDescent="0.25">
      <c r="A61" t="s">
        <v>1146</v>
      </c>
      <c r="B61" t="s">
        <v>759</v>
      </c>
    </row>
    <row r="62" spans="1:2" x14ac:dyDescent="0.25">
      <c r="A62" t="s">
        <v>1147</v>
      </c>
      <c r="B62" t="s">
        <v>759</v>
      </c>
    </row>
    <row r="63" spans="1:2" x14ac:dyDescent="0.25">
      <c r="A63" t="s">
        <v>1112</v>
      </c>
      <c r="B63" t="s">
        <v>759</v>
      </c>
    </row>
    <row r="64" spans="1:2" x14ac:dyDescent="0.25">
      <c r="A64" t="s">
        <v>1113</v>
      </c>
      <c r="B64" t="s">
        <v>759</v>
      </c>
    </row>
    <row r="65" spans="1:3" x14ac:dyDescent="0.25">
      <c r="A65" t="s">
        <v>1114</v>
      </c>
      <c r="B65" t="s">
        <v>759</v>
      </c>
      <c r="C65" t="s">
        <v>772</v>
      </c>
    </row>
    <row r="66" spans="1:3" x14ac:dyDescent="0.25">
      <c r="A66" t="s">
        <v>1115</v>
      </c>
      <c r="B66" t="s">
        <v>759</v>
      </c>
    </row>
    <row r="67" spans="1:3" x14ac:dyDescent="0.25">
      <c r="A67" t="s">
        <v>1116</v>
      </c>
      <c r="B67" t="s">
        <v>42</v>
      </c>
      <c r="C67" t="s">
        <v>773</v>
      </c>
    </row>
    <row r="68" spans="1:3" x14ac:dyDescent="0.25">
      <c r="A68" t="s">
        <v>1117</v>
      </c>
      <c r="B68" t="s">
        <v>759</v>
      </c>
    </row>
    <row r="69" spans="1:3" x14ac:dyDescent="0.25">
      <c r="A69" t="s">
        <v>1118</v>
      </c>
      <c r="B69" t="s">
        <v>759</v>
      </c>
    </row>
    <row r="70" spans="1:3" x14ac:dyDescent="0.25">
      <c r="A70" t="s">
        <v>1118</v>
      </c>
      <c r="B70" t="s">
        <v>760</v>
      </c>
    </row>
    <row r="71" spans="1:3" x14ac:dyDescent="0.25">
      <c r="A71" t="s">
        <v>1118</v>
      </c>
      <c r="B71" t="s">
        <v>761</v>
      </c>
    </row>
    <row r="72" spans="1:3" x14ac:dyDescent="0.25">
      <c r="A72" t="s">
        <v>1118</v>
      </c>
      <c r="B72" t="s">
        <v>763</v>
      </c>
    </row>
    <row r="73" spans="1:3" x14ac:dyDescent="0.25">
      <c r="A73" t="s">
        <v>1119</v>
      </c>
      <c r="B73" t="s">
        <v>759</v>
      </c>
    </row>
    <row r="74" spans="1:3" x14ac:dyDescent="0.25">
      <c r="A74" t="s">
        <v>1119</v>
      </c>
      <c r="B74" t="s">
        <v>760</v>
      </c>
    </row>
    <row r="75" spans="1:3" x14ac:dyDescent="0.25">
      <c r="A75" t="s">
        <v>1119</v>
      </c>
      <c r="B75" t="s">
        <v>761</v>
      </c>
    </row>
    <row r="76" spans="1:3" x14ac:dyDescent="0.25">
      <c r="A76" t="s">
        <v>1144</v>
      </c>
      <c r="B76" t="s">
        <v>759</v>
      </c>
    </row>
    <row r="77" spans="1:3" x14ac:dyDescent="0.25">
      <c r="A77" t="s">
        <v>1120</v>
      </c>
      <c r="B77" t="s">
        <v>759</v>
      </c>
    </row>
    <row r="78" spans="1:3" x14ac:dyDescent="0.25">
      <c r="A78" t="s">
        <v>1121</v>
      </c>
      <c r="B78" t="s">
        <v>759</v>
      </c>
    </row>
    <row r="79" spans="1:3" x14ac:dyDescent="0.25">
      <c r="A79" t="s">
        <v>1121</v>
      </c>
      <c r="B79" t="s">
        <v>760</v>
      </c>
    </row>
    <row r="80" spans="1:3" x14ac:dyDescent="0.25">
      <c r="A80" t="s">
        <v>1122</v>
      </c>
      <c r="B80" t="s">
        <v>759</v>
      </c>
    </row>
    <row r="81" spans="1:2" x14ac:dyDescent="0.25">
      <c r="A81" t="s">
        <v>1123</v>
      </c>
      <c r="B81" t="s">
        <v>759</v>
      </c>
    </row>
    <row r="82" spans="1:2" x14ac:dyDescent="0.25">
      <c r="A82" t="s">
        <v>1123</v>
      </c>
      <c r="B82" t="s">
        <v>760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774</v>
      </c>
      <c r="C1" t="s">
        <v>775</v>
      </c>
      <c r="D1" t="s">
        <v>776</v>
      </c>
      <c r="E1" t="s">
        <v>777</v>
      </c>
      <c r="F1" t="s">
        <v>778</v>
      </c>
      <c r="G1" t="s">
        <v>779</v>
      </c>
      <c r="H1" t="s">
        <v>780</v>
      </c>
      <c r="I1" t="s">
        <v>781</v>
      </c>
      <c r="J1" t="s">
        <v>782</v>
      </c>
      <c r="K1" t="s">
        <v>783</v>
      </c>
      <c r="L1" t="s">
        <v>784</v>
      </c>
      <c r="M1" t="s">
        <v>785</v>
      </c>
      <c r="N1" t="s">
        <v>786</v>
      </c>
      <c r="O1" t="s">
        <v>787</v>
      </c>
      <c r="P1" t="s">
        <v>788</v>
      </c>
      <c r="Q1" t="s">
        <v>789</v>
      </c>
      <c r="R1" t="s">
        <v>790</v>
      </c>
      <c r="S1" t="s">
        <v>791</v>
      </c>
      <c r="T1" t="s">
        <v>792</v>
      </c>
      <c r="U1" t="s">
        <v>793</v>
      </c>
      <c r="V1" t="s">
        <v>794</v>
      </c>
      <c r="W1" t="s">
        <v>795</v>
      </c>
      <c r="X1" t="s">
        <v>796</v>
      </c>
      <c r="Y1" t="s">
        <v>797</v>
      </c>
      <c r="Z1" t="s">
        <v>798</v>
      </c>
      <c r="AA1" t="s">
        <v>799</v>
      </c>
      <c r="AB1" t="s">
        <v>800</v>
      </c>
      <c r="AC1" t="s">
        <v>801</v>
      </c>
      <c r="AD1" t="s">
        <v>802</v>
      </c>
      <c r="AE1" t="s">
        <v>803</v>
      </c>
      <c r="AF1" t="s">
        <v>804</v>
      </c>
      <c r="AG1" t="s">
        <v>805</v>
      </c>
      <c r="AH1" t="s">
        <v>806</v>
      </c>
    </row>
    <row r="2" spans="1:34" x14ac:dyDescent="0.25">
      <c r="A2" t="s">
        <v>1075</v>
      </c>
      <c r="B2" t="s">
        <v>807</v>
      </c>
      <c r="D2" t="s">
        <v>807</v>
      </c>
      <c r="F2" t="s">
        <v>808</v>
      </c>
      <c r="H2" t="s">
        <v>807</v>
      </c>
      <c r="J2" t="s">
        <v>808</v>
      </c>
      <c r="L2" t="s">
        <v>809</v>
      </c>
      <c r="N2" t="s">
        <v>810</v>
      </c>
      <c r="P2" t="s">
        <v>809</v>
      </c>
      <c r="R2" t="s">
        <v>809</v>
      </c>
      <c r="T2" t="s">
        <v>807</v>
      </c>
      <c r="V2" t="s">
        <v>807</v>
      </c>
      <c r="X2" t="s">
        <v>809</v>
      </c>
      <c r="Z2" t="s">
        <v>808</v>
      </c>
      <c r="AB2" t="s">
        <v>808</v>
      </c>
      <c r="AC2" t="s">
        <v>811</v>
      </c>
      <c r="AD2" t="s">
        <v>807</v>
      </c>
      <c r="AF2" t="s">
        <v>809</v>
      </c>
    </row>
    <row r="3" spans="1:34" x14ac:dyDescent="0.25">
      <c r="A3" t="s">
        <v>1124</v>
      </c>
      <c r="B3" t="s">
        <v>807</v>
      </c>
      <c r="D3" t="s">
        <v>809</v>
      </c>
      <c r="E3" t="s">
        <v>812</v>
      </c>
      <c r="F3" t="s">
        <v>807</v>
      </c>
      <c r="H3" t="s">
        <v>807</v>
      </c>
      <c r="J3" t="s">
        <v>807</v>
      </c>
      <c r="L3" t="s">
        <v>809</v>
      </c>
      <c r="N3" t="s">
        <v>809</v>
      </c>
      <c r="P3" t="s">
        <v>809</v>
      </c>
      <c r="R3" t="s">
        <v>809</v>
      </c>
      <c r="T3" t="s">
        <v>807</v>
      </c>
      <c r="V3" t="s">
        <v>807</v>
      </c>
      <c r="X3" t="s">
        <v>809</v>
      </c>
      <c r="Z3" t="s">
        <v>808</v>
      </c>
      <c r="AB3" t="s">
        <v>808</v>
      </c>
      <c r="AD3" t="s">
        <v>807</v>
      </c>
      <c r="AF3" t="s">
        <v>808</v>
      </c>
    </row>
    <row r="4" spans="1:34" x14ac:dyDescent="0.25">
      <c r="A4" t="s">
        <v>1072</v>
      </c>
      <c r="B4" t="s">
        <v>807</v>
      </c>
      <c r="D4" t="s">
        <v>807</v>
      </c>
      <c r="F4" t="s">
        <v>808</v>
      </c>
      <c r="H4" t="s">
        <v>807</v>
      </c>
      <c r="J4" t="s">
        <v>808</v>
      </c>
      <c r="L4" t="s">
        <v>809</v>
      </c>
      <c r="N4" t="s">
        <v>810</v>
      </c>
      <c r="P4" t="s">
        <v>809</v>
      </c>
      <c r="R4" t="s">
        <v>809</v>
      </c>
      <c r="T4" t="s">
        <v>808</v>
      </c>
      <c r="V4" t="s">
        <v>807</v>
      </c>
      <c r="W4" t="s">
        <v>813</v>
      </c>
      <c r="X4" t="s">
        <v>807</v>
      </c>
      <c r="Z4" t="s">
        <v>808</v>
      </c>
      <c r="AB4" t="s">
        <v>807</v>
      </c>
      <c r="AC4" t="s">
        <v>814</v>
      </c>
      <c r="AD4" t="s">
        <v>807</v>
      </c>
      <c r="AF4" t="s">
        <v>807</v>
      </c>
    </row>
    <row r="5" spans="1:34" x14ac:dyDescent="0.25">
      <c r="A5" t="s">
        <v>1073</v>
      </c>
      <c r="B5" t="s">
        <v>808</v>
      </c>
      <c r="D5" t="s">
        <v>807</v>
      </c>
      <c r="F5" t="s">
        <v>807</v>
      </c>
      <c r="H5" t="s">
        <v>807</v>
      </c>
      <c r="I5" t="s">
        <v>815</v>
      </c>
      <c r="J5" t="s">
        <v>808</v>
      </c>
      <c r="L5" t="s">
        <v>809</v>
      </c>
      <c r="N5" t="s">
        <v>810</v>
      </c>
      <c r="P5" t="s">
        <v>809</v>
      </c>
      <c r="R5" t="s">
        <v>809</v>
      </c>
      <c r="T5" t="s">
        <v>808</v>
      </c>
      <c r="U5" t="s">
        <v>816</v>
      </c>
      <c r="V5" t="s">
        <v>807</v>
      </c>
      <c r="W5" t="s">
        <v>813</v>
      </c>
      <c r="X5" t="s">
        <v>807</v>
      </c>
      <c r="Z5" t="s">
        <v>808</v>
      </c>
      <c r="AB5" t="s">
        <v>807</v>
      </c>
      <c r="AC5" t="s">
        <v>814</v>
      </c>
      <c r="AD5" t="s">
        <v>807</v>
      </c>
      <c r="AF5" t="s">
        <v>808</v>
      </c>
    </row>
    <row r="6" spans="1:34" x14ac:dyDescent="0.25">
      <c r="A6" t="s">
        <v>1074</v>
      </c>
      <c r="B6" t="s">
        <v>808</v>
      </c>
      <c r="D6" t="s">
        <v>807</v>
      </c>
      <c r="F6" t="s">
        <v>808</v>
      </c>
      <c r="H6" t="s">
        <v>807</v>
      </c>
      <c r="I6" t="s">
        <v>817</v>
      </c>
      <c r="J6" t="s">
        <v>808</v>
      </c>
      <c r="L6" t="s">
        <v>809</v>
      </c>
      <c r="N6" t="s">
        <v>810</v>
      </c>
      <c r="P6" t="s">
        <v>809</v>
      </c>
      <c r="R6" t="s">
        <v>809</v>
      </c>
      <c r="T6" t="s">
        <v>808</v>
      </c>
      <c r="U6" t="s">
        <v>816</v>
      </c>
      <c r="V6" t="s">
        <v>807</v>
      </c>
      <c r="X6" t="s">
        <v>807</v>
      </c>
      <c r="Z6" t="s">
        <v>808</v>
      </c>
      <c r="AB6" t="s">
        <v>807</v>
      </c>
      <c r="AC6" t="s">
        <v>814</v>
      </c>
      <c r="AD6" t="s">
        <v>807</v>
      </c>
      <c r="AF6" t="s">
        <v>807</v>
      </c>
    </row>
    <row r="7" spans="1:34" x14ac:dyDescent="0.25">
      <c r="A7" t="s">
        <v>1076</v>
      </c>
      <c r="B7" t="s">
        <v>810</v>
      </c>
      <c r="D7" t="s">
        <v>808</v>
      </c>
      <c r="E7" t="s">
        <v>818</v>
      </c>
      <c r="F7" t="s">
        <v>810</v>
      </c>
      <c r="H7" t="s">
        <v>807</v>
      </c>
      <c r="I7" t="s">
        <v>819</v>
      </c>
      <c r="J7" t="s">
        <v>810</v>
      </c>
      <c r="L7" t="s">
        <v>809</v>
      </c>
      <c r="M7" t="s">
        <v>820</v>
      </c>
      <c r="N7" t="s">
        <v>810</v>
      </c>
      <c r="P7" t="s">
        <v>810</v>
      </c>
      <c r="Q7" t="s">
        <v>821</v>
      </c>
      <c r="R7" t="s">
        <v>807</v>
      </c>
      <c r="S7" t="s">
        <v>822</v>
      </c>
      <c r="T7" t="s">
        <v>810</v>
      </c>
      <c r="V7" t="s">
        <v>807</v>
      </c>
      <c r="W7" t="s">
        <v>823</v>
      </c>
      <c r="X7" t="s">
        <v>808</v>
      </c>
      <c r="Z7" t="s">
        <v>807</v>
      </c>
      <c r="AA7" t="s">
        <v>824</v>
      </c>
      <c r="AB7" t="s">
        <v>809</v>
      </c>
      <c r="AC7" t="s">
        <v>825</v>
      </c>
      <c r="AD7" t="s">
        <v>807</v>
      </c>
      <c r="AE7" t="s">
        <v>826</v>
      </c>
      <c r="AF7" t="s">
        <v>808</v>
      </c>
    </row>
    <row r="8" spans="1:34" x14ac:dyDescent="0.25">
      <c r="A8" t="s">
        <v>1077</v>
      </c>
      <c r="B8" t="s">
        <v>808</v>
      </c>
      <c r="D8" t="s">
        <v>807</v>
      </c>
      <c r="F8" t="s">
        <v>808</v>
      </c>
      <c r="H8" t="s">
        <v>807</v>
      </c>
      <c r="J8" t="s">
        <v>807</v>
      </c>
      <c r="L8" t="s">
        <v>809</v>
      </c>
      <c r="N8" t="s">
        <v>810</v>
      </c>
      <c r="P8" t="s">
        <v>809</v>
      </c>
      <c r="Q8" t="s">
        <v>827</v>
      </c>
      <c r="R8" t="s">
        <v>809</v>
      </c>
      <c r="T8" t="s">
        <v>807</v>
      </c>
      <c r="V8" t="s">
        <v>809</v>
      </c>
      <c r="W8" t="s">
        <v>828</v>
      </c>
      <c r="X8" t="s">
        <v>809</v>
      </c>
      <c r="Z8" t="s">
        <v>807</v>
      </c>
      <c r="AA8" t="s">
        <v>829</v>
      </c>
      <c r="AB8" t="s">
        <v>808</v>
      </c>
      <c r="AD8" t="s">
        <v>807</v>
      </c>
      <c r="AF8" t="s">
        <v>808</v>
      </c>
    </row>
    <row r="9" spans="1:34" x14ac:dyDescent="0.25">
      <c r="A9" t="s">
        <v>1078</v>
      </c>
      <c r="B9" t="s">
        <v>807</v>
      </c>
      <c r="D9" t="s">
        <v>809</v>
      </c>
      <c r="F9" t="s">
        <v>807</v>
      </c>
      <c r="H9" t="s">
        <v>807</v>
      </c>
      <c r="J9" t="s">
        <v>807</v>
      </c>
      <c r="L9" t="s">
        <v>809</v>
      </c>
      <c r="N9" t="s">
        <v>807</v>
      </c>
      <c r="P9" t="s">
        <v>809</v>
      </c>
      <c r="R9" t="s">
        <v>809</v>
      </c>
      <c r="T9" t="s">
        <v>807</v>
      </c>
      <c r="V9" t="s">
        <v>807</v>
      </c>
      <c r="X9" t="s">
        <v>809</v>
      </c>
      <c r="Z9" t="s">
        <v>808</v>
      </c>
      <c r="AB9" t="s">
        <v>808</v>
      </c>
      <c r="AD9" t="s">
        <v>807</v>
      </c>
      <c r="AF9" t="s">
        <v>808</v>
      </c>
    </row>
    <row r="10" spans="1:34" x14ac:dyDescent="0.25">
      <c r="A10" t="s">
        <v>1079</v>
      </c>
      <c r="B10" t="s">
        <v>808</v>
      </c>
      <c r="D10" t="s">
        <v>809</v>
      </c>
      <c r="E10" t="s">
        <v>830</v>
      </c>
      <c r="F10" t="s">
        <v>808</v>
      </c>
      <c r="H10" t="s">
        <v>807</v>
      </c>
      <c r="J10" t="s">
        <v>808</v>
      </c>
      <c r="L10" t="s">
        <v>809</v>
      </c>
      <c r="N10" t="s">
        <v>807</v>
      </c>
      <c r="O10" t="s">
        <v>831</v>
      </c>
      <c r="P10" t="s">
        <v>808</v>
      </c>
      <c r="Q10" t="s">
        <v>832</v>
      </c>
      <c r="R10" t="s">
        <v>807</v>
      </c>
      <c r="T10" t="s">
        <v>809</v>
      </c>
      <c r="V10" t="s">
        <v>807</v>
      </c>
      <c r="W10" t="s">
        <v>833</v>
      </c>
      <c r="X10" t="s">
        <v>809</v>
      </c>
      <c r="Z10" t="s">
        <v>807</v>
      </c>
      <c r="AB10" t="s">
        <v>809</v>
      </c>
      <c r="AC10" t="s">
        <v>834</v>
      </c>
      <c r="AD10" t="s">
        <v>807</v>
      </c>
      <c r="AF10" t="s">
        <v>807</v>
      </c>
    </row>
    <row r="11" spans="1:34" x14ac:dyDescent="0.25">
      <c r="A11" t="s">
        <v>1080</v>
      </c>
      <c r="B11" t="s">
        <v>808</v>
      </c>
      <c r="D11" t="s">
        <v>809</v>
      </c>
      <c r="E11" t="s">
        <v>812</v>
      </c>
      <c r="F11" t="s">
        <v>808</v>
      </c>
      <c r="H11" t="s">
        <v>807</v>
      </c>
      <c r="J11" t="s">
        <v>807</v>
      </c>
      <c r="L11" t="s">
        <v>809</v>
      </c>
      <c r="N11" t="s">
        <v>807</v>
      </c>
      <c r="P11" t="s">
        <v>807</v>
      </c>
      <c r="Q11" t="s">
        <v>835</v>
      </c>
      <c r="R11" t="s">
        <v>807</v>
      </c>
      <c r="T11" t="s">
        <v>807</v>
      </c>
      <c r="V11" t="s">
        <v>809</v>
      </c>
      <c r="X11" t="s">
        <v>807</v>
      </c>
      <c r="Y11" t="s">
        <v>836</v>
      </c>
      <c r="Z11" t="s">
        <v>808</v>
      </c>
      <c r="AB11" t="s">
        <v>807</v>
      </c>
      <c r="AC11" t="s">
        <v>837</v>
      </c>
      <c r="AD11" t="s">
        <v>808</v>
      </c>
      <c r="AE11" t="s">
        <v>838</v>
      </c>
      <c r="AF11" t="s">
        <v>809</v>
      </c>
    </row>
    <row r="12" spans="1:34" x14ac:dyDescent="0.25">
      <c r="A12" t="s">
        <v>1081</v>
      </c>
      <c r="B12" t="s">
        <v>807</v>
      </c>
      <c r="D12" t="s">
        <v>809</v>
      </c>
      <c r="F12" t="s">
        <v>807</v>
      </c>
      <c r="H12" t="s">
        <v>807</v>
      </c>
      <c r="J12" t="s">
        <v>807</v>
      </c>
      <c r="L12" t="s">
        <v>809</v>
      </c>
      <c r="N12" t="s">
        <v>809</v>
      </c>
      <c r="P12" t="s">
        <v>807</v>
      </c>
      <c r="R12" t="s">
        <v>809</v>
      </c>
      <c r="T12" t="s">
        <v>809</v>
      </c>
      <c r="V12" t="s">
        <v>808</v>
      </c>
      <c r="W12" t="s">
        <v>839</v>
      </c>
      <c r="X12" t="s">
        <v>809</v>
      </c>
      <c r="Y12" t="s">
        <v>840</v>
      </c>
      <c r="Z12" t="s">
        <v>809</v>
      </c>
      <c r="AB12" t="s">
        <v>809</v>
      </c>
      <c r="AC12" t="s">
        <v>834</v>
      </c>
      <c r="AD12" t="s">
        <v>807</v>
      </c>
      <c r="AF12" t="s">
        <v>807</v>
      </c>
    </row>
    <row r="13" spans="1:34" x14ac:dyDescent="0.25">
      <c r="A13" t="s">
        <v>1135</v>
      </c>
      <c r="B13" t="s">
        <v>807</v>
      </c>
      <c r="D13" t="s">
        <v>809</v>
      </c>
      <c r="F13" t="s">
        <v>807</v>
      </c>
      <c r="H13" t="s">
        <v>807</v>
      </c>
      <c r="J13" t="s">
        <v>809</v>
      </c>
      <c r="L13" t="s">
        <v>809</v>
      </c>
      <c r="N13" t="s">
        <v>809</v>
      </c>
      <c r="P13" t="s">
        <v>809</v>
      </c>
      <c r="R13" t="s">
        <v>809</v>
      </c>
      <c r="T13" t="s">
        <v>807</v>
      </c>
      <c r="V13" t="s">
        <v>807</v>
      </c>
      <c r="X13" t="s">
        <v>809</v>
      </c>
      <c r="Z13" t="s">
        <v>809</v>
      </c>
      <c r="AB13" t="s">
        <v>809</v>
      </c>
      <c r="AD13" t="s">
        <v>807</v>
      </c>
      <c r="AF13" t="s">
        <v>807</v>
      </c>
    </row>
    <row r="14" spans="1:34" x14ac:dyDescent="0.25">
      <c r="A14" t="s">
        <v>1083</v>
      </c>
      <c r="B14" t="s">
        <v>807</v>
      </c>
      <c r="D14" t="s">
        <v>809</v>
      </c>
      <c r="E14" t="s">
        <v>812</v>
      </c>
      <c r="F14" t="s">
        <v>808</v>
      </c>
      <c r="H14" t="s">
        <v>808</v>
      </c>
      <c r="I14" t="s">
        <v>841</v>
      </c>
      <c r="J14" t="s">
        <v>807</v>
      </c>
      <c r="L14" t="s">
        <v>809</v>
      </c>
      <c r="N14" t="s">
        <v>807</v>
      </c>
      <c r="P14" t="s">
        <v>807</v>
      </c>
      <c r="R14" t="s">
        <v>809</v>
      </c>
      <c r="S14" t="s">
        <v>842</v>
      </c>
      <c r="T14" t="s">
        <v>807</v>
      </c>
      <c r="V14" t="s">
        <v>807</v>
      </c>
      <c r="X14" t="s">
        <v>807</v>
      </c>
      <c r="Y14" t="s">
        <v>843</v>
      </c>
      <c r="Z14" t="s">
        <v>808</v>
      </c>
      <c r="AB14" t="s">
        <v>809</v>
      </c>
      <c r="AD14" t="s">
        <v>807</v>
      </c>
      <c r="AF14" t="s">
        <v>807</v>
      </c>
    </row>
    <row r="15" spans="1:34" x14ac:dyDescent="0.25">
      <c r="A15" t="s">
        <v>1142</v>
      </c>
      <c r="B15" t="s">
        <v>810</v>
      </c>
      <c r="D15" t="s">
        <v>807</v>
      </c>
      <c r="E15" t="s">
        <v>844</v>
      </c>
      <c r="F15" t="s">
        <v>807</v>
      </c>
      <c r="H15" t="s">
        <v>807</v>
      </c>
      <c r="J15" t="s">
        <v>808</v>
      </c>
      <c r="K15" t="s">
        <v>845</v>
      </c>
      <c r="L15" t="s">
        <v>808</v>
      </c>
      <c r="N15" t="s">
        <v>809</v>
      </c>
      <c r="O15" t="s">
        <v>846</v>
      </c>
      <c r="P15" t="s">
        <v>809</v>
      </c>
      <c r="Q15" t="s">
        <v>847</v>
      </c>
      <c r="R15" t="s">
        <v>809</v>
      </c>
      <c r="T15" t="s">
        <v>808</v>
      </c>
      <c r="V15" t="s">
        <v>807</v>
      </c>
      <c r="X15" t="s">
        <v>809</v>
      </c>
      <c r="Z15" t="s">
        <v>807</v>
      </c>
      <c r="AA15" t="s">
        <v>848</v>
      </c>
      <c r="AB15" t="s">
        <v>807</v>
      </c>
      <c r="AD15" t="s">
        <v>807</v>
      </c>
      <c r="AF15" t="s">
        <v>808</v>
      </c>
    </row>
    <row r="16" spans="1:34" x14ac:dyDescent="0.25">
      <c r="A16" t="s">
        <v>1084</v>
      </c>
      <c r="B16" t="s">
        <v>807</v>
      </c>
      <c r="D16" t="s">
        <v>809</v>
      </c>
      <c r="E16" t="s">
        <v>812</v>
      </c>
      <c r="F16" t="s">
        <v>807</v>
      </c>
      <c r="H16" t="s">
        <v>808</v>
      </c>
      <c r="I16" t="s">
        <v>849</v>
      </c>
      <c r="J16" t="s">
        <v>807</v>
      </c>
      <c r="L16" t="s">
        <v>809</v>
      </c>
      <c r="N16" t="s">
        <v>809</v>
      </c>
      <c r="P16" t="s">
        <v>809</v>
      </c>
      <c r="R16" t="s">
        <v>809</v>
      </c>
      <c r="T16" t="s">
        <v>808</v>
      </c>
      <c r="V16" t="s">
        <v>807</v>
      </c>
      <c r="W16" t="s">
        <v>850</v>
      </c>
      <c r="X16" t="s">
        <v>809</v>
      </c>
      <c r="Z16" t="s">
        <v>808</v>
      </c>
      <c r="AB16" t="s">
        <v>808</v>
      </c>
      <c r="AD16" t="s">
        <v>807</v>
      </c>
      <c r="AF16" t="s">
        <v>807</v>
      </c>
    </row>
    <row r="17" spans="1:33" x14ac:dyDescent="0.25">
      <c r="A17" t="s">
        <v>1085</v>
      </c>
      <c r="B17" t="s">
        <v>807</v>
      </c>
      <c r="D17" t="s">
        <v>807</v>
      </c>
      <c r="F17" t="s">
        <v>808</v>
      </c>
      <c r="H17" t="s">
        <v>807</v>
      </c>
      <c r="J17" t="s">
        <v>808</v>
      </c>
      <c r="L17" t="s">
        <v>809</v>
      </c>
      <c r="N17" t="s">
        <v>809</v>
      </c>
      <c r="P17" t="s">
        <v>807</v>
      </c>
      <c r="Q17" t="s">
        <v>851</v>
      </c>
      <c r="R17" t="s">
        <v>809</v>
      </c>
      <c r="T17" t="s">
        <v>808</v>
      </c>
      <c r="V17" t="s">
        <v>807</v>
      </c>
      <c r="X17" t="s">
        <v>809</v>
      </c>
      <c r="Y17" t="s">
        <v>852</v>
      </c>
      <c r="Z17" t="s">
        <v>808</v>
      </c>
      <c r="AB17" t="s">
        <v>808</v>
      </c>
      <c r="AD17" t="s">
        <v>808</v>
      </c>
      <c r="AF17" t="s">
        <v>810</v>
      </c>
    </row>
    <row r="18" spans="1:33" x14ac:dyDescent="0.25">
      <c r="A18" t="s">
        <v>1086</v>
      </c>
      <c r="B18" t="s">
        <v>809</v>
      </c>
      <c r="D18" t="s">
        <v>809</v>
      </c>
      <c r="F18" t="s">
        <v>808</v>
      </c>
      <c r="H18" t="s">
        <v>807</v>
      </c>
      <c r="J18" t="s">
        <v>809</v>
      </c>
      <c r="L18" t="s">
        <v>809</v>
      </c>
      <c r="N18" t="s">
        <v>809</v>
      </c>
      <c r="P18" t="s">
        <v>809</v>
      </c>
      <c r="Q18" t="s">
        <v>853</v>
      </c>
      <c r="R18" t="s">
        <v>809</v>
      </c>
      <c r="T18" t="s">
        <v>809</v>
      </c>
      <c r="V18" t="s">
        <v>808</v>
      </c>
      <c r="W18" t="s">
        <v>854</v>
      </c>
      <c r="X18" t="s">
        <v>809</v>
      </c>
      <c r="Z18" t="s">
        <v>807</v>
      </c>
      <c r="AB18" t="s">
        <v>809</v>
      </c>
      <c r="AC18" t="s">
        <v>97</v>
      </c>
      <c r="AD18" t="s">
        <v>809</v>
      </c>
      <c r="AF18" t="s">
        <v>809</v>
      </c>
    </row>
    <row r="19" spans="1:33" x14ac:dyDescent="0.25">
      <c r="A19" t="s">
        <v>1087</v>
      </c>
      <c r="B19" t="s">
        <v>810</v>
      </c>
      <c r="D19" t="s">
        <v>809</v>
      </c>
      <c r="E19" t="s">
        <v>812</v>
      </c>
      <c r="F19" t="s">
        <v>807</v>
      </c>
      <c r="G19" t="s">
        <v>855</v>
      </c>
      <c r="H19" t="s">
        <v>807</v>
      </c>
      <c r="J19" t="s">
        <v>808</v>
      </c>
      <c r="L19" t="s">
        <v>809</v>
      </c>
      <c r="N19" t="s">
        <v>807</v>
      </c>
      <c r="P19" t="s">
        <v>809</v>
      </c>
      <c r="R19" t="s">
        <v>809</v>
      </c>
      <c r="T19" t="s">
        <v>807</v>
      </c>
      <c r="U19" t="s">
        <v>856</v>
      </c>
      <c r="V19" t="s">
        <v>807</v>
      </c>
      <c r="X19" t="s">
        <v>809</v>
      </c>
      <c r="Z19" t="s">
        <v>808</v>
      </c>
      <c r="AB19" t="s">
        <v>809</v>
      </c>
      <c r="AC19" t="s">
        <v>97</v>
      </c>
      <c r="AD19" t="s">
        <v>807</v>
      </c>
      <c r="AF19" t="s">
        <v>807</v>
      </c>
    </row>
    <row r="20" spans="1:33" x14ac:dyDescent="0.25">
      <c r="A20" t="s">
        <v>1088</v>
      </c>
      <c r="B20" t="s">
        <v>808</v>
      </c>
      <c r="D20" t="s">
        <v>809</v>
      </c>
      <c r="E20" t="s">
        <v>857</v>
      </c>
      <c r="F20" t="s">
        <v>808</v>
      </c>
      <c r="H20" t="s">
        <v>807</v>
      </c>
      <c r="J20" t="s">
        <v>808</v>
      </c>
      <c r="L20" t="s">
        <v>809</v>
      </c>
      <c r="N20" t="s">
        <v>807</v>
      </c>
      <c r="P20" t="s">
        <v>809</v>
      </c>
      <c r="Q20" t="s">
        <v>858</v>
      </c>
      <c r="R20" t="s">
        <v>859</v>
      </c>
      <c r="T20" t="s">
        <v>808</v>
      </c>
      <c r="V20" t="s">
        <v>808</v>
      </c>
      <c r="W20" t="s">
        <v>854</v>
      </c>
      <c r="X20" t="s">
        <v>809</v>
      </c>
      <c r="Y20" t="s">
        <v>860</v>
      </c>
      <c r="Z20" t="s">
        <v>807</v>
      </c>
      <c r="AA20" t="s">
        <v>861</v>
      </c>
      <c r="AB20" t="s">
        <v>809</v>
      </c>
      <c r="AC20" t="s">
        <v>97</v>
      </c>
      <c r="AD20" t="s">
        <v>807</v>
      </c>
      <c r="AF20" t="s">
        <v>807</v>
      </c>
      <c r="AG20" t="s">
        <v>862</v>
      </c>
    </row>
    <row r="21" spans="1:33" x14ac:dyDescent="0.25">
      <c r="A21" t="s">
        <v>1089</v>
      </c>
      <c r="B21" t="s">
        <v>808</v>
      </c>
      <c r="D21" t="s">
        <v>809</v>
      </c>
      <c r="E21" t="s">
        <v>812</v>
      </c>
      <c r="F21" t="s">
        <v>809</v>
      </c>
      <c r="G21" t="s">
        <v>863</v>
      </c>
      <c r="H21" t="s">
        <v>807</v>
      </c>
      <c r="J21" t="s">
        <v>807</v>
      </c>
      <c r="K21" t="s">
        <v>864</v>
      </c>
      <c r="L21" t="s">
        <v>809</v>
      </c>
      <c r="N21" t="s">
        <v>809</v>
      </c>
      <c r="P21" t="s">
        <v>809</v>
      </c>
      <c r="R21" t="s">
        <v>809</v>
      </c>
      <c r="T21" t="s">
        <v>807</v>
      </c>
      <c r="V21" t="s">
        <v>807</v>
      </c>
      <c r="W21" t="s">
        <v>865</v>
      </c>
      <c r="X21" t="s">
        <v>809</v>
      </c>
      <c r="Z21" t="s">
        <v>808</v>
      </c>
      <c r="AB21" t="s">
        <v>808</v>
      </c>
      <c r="AD21" t="s">
        <v>807</v>
      </c>
      <c r="AE21" t="s">
        <v>866</v>
      </c>
      <c r="AF21" t="s">
        <v>807</v>
      </c>
    </row>
    <row r="22" spans="1:33" x14ac:dyDescent="0.25">
      <c r="A22" t="s">
        <v>1090</v>
      </c>
      <c r="B22" t="s">
        <v>807</v>
      </c>
      <c r="D22" t="s">
        <v>809</v>
      </c>
      <c r="E22" t="s">
        <v>812</v>
      </c>
      <c r="F22" t="s">
        <v>807</v>
      </c>
      <c r="H22" t="s">
        <v>807</v>
      </c>
      <c r="J22" t="s">
        <v>807</v>
      </c>
      <c r="L22" t="s">
        <v>809</v>
      </c>
      <c r="N22" t="s">
        <v>807</v>
      </c>
      <c r="P22" t="s">
        <v>809</v>
      </c>
      <c r="R22" t="s">
        <v>809</v>
      </c>
      <c r="T22" t="s">
        <v>809</v>
      </c>
      <c r="V22" t="s">
        <v>808</v>
      </c>
      <c r="W22" t="s">
        <v>854</v>
      </c>
      <c r="X22" t="s">
        <v>809</v>
      </c>
      <c r="Z22" t="s">
        <v>807</v>
      </c>
      <c r="AB22" t="s">
        <v>809</v>
      </c>
      <c r="AC22" t="s">
        <v>97</v>
      </c>
      <c r="AD22" t="s">
        <v>807</v>
      </c>
      <c r="AF22" t="s">
        <v>807</v>
      </c>
    </row>
    <row r="23" spans="1:33" x14ac:dyDescent="0.25">
      <c r="A23" t="s">
        <v>1091</v>
      </c>
      <c r="B23" t="s">
        <v>808</v>
      </c>
      <c r="C23" t="s">
        <v>867</v>
      </c>
      <c r="D23" t="s">
        <v>809</v>
      </c>
      <c r="E23" t="s">
        <v>812</v>
      </c>
      <c r="F23" t="s">
        <v>807</v>
      </c>
      <c r="G23" t="s">
        <v>868</v>
      </c>
      <c r="H23" t="s">
        <v>807</v>
      </c>
      <c r="J23" t="s">
        <v>807</v>
      </c>
      <c r="L23" t="s">
        <v>809</v>
      </c>
      <c r="N23" t="s">
        <v>807</v>
      </c>
      <c r="P23" t="s">
        <v>809</v>
      </c>
      <c r="Q23" t="s">
        <v>869</v>
      </c>
      <c r="R23" t="s">
        <v>809</v>
      </c>
      <c r="S23" t="s">
        <v>870</v>
      </c>
      <c r="T23" t="s">
        <v>808</v>
      </c>
      <c r="V23" t="s">
        <v>809</v>
      </c>
      <c r="W23" t="s">
        <v>871</v>
      </c>
      <c r="X23" t="s">
        <v>809</v>
      </c>
      <c r="Z23" t="s">
        <v>807</v>
      </c>
      <c r="AB23" t="s">
        <v>809</v>
      </c>
      <c r="AC23" t="s">
        <v>872</v>
      </c>
      <c r="AD23" t="s">
        <v>809</v>
      </c>
      <c r="AF23" t="s">
        <v>807</v>
      </c>
    </row>
    <row r="24" spans="1:33" x14ac:dyDescent="0.25">
      <c r="A24" t="s">
        <v>1092</v>
      </c>
      <c r="B24" t="s">
        <v>808</v>
      </c>
      <c r="D24" t="s">
        <v>809</v>
      </c>
      <c r="E24" t="s">
        <v>812</v>
      </c>
      <c r="F24" t="s">
        <v>807</v>
      </c>
      <c r="H24" t="s">
        <v>808</v>
      </c>
      <c r="J24" t="s">
        <v>808</v>
      </c>
      <c r="L24" t="s">
        <v>809</v>
      </c>
      <c r="N24" t="s">
        <v>807</v>
      </c>
      <c r="P24" t="s">
        <v>809</v>
      </c>
      <c r="Q24" t="s">
        <v>873</v>
      </c>
      <c r="R24" t="s">
        <v>809</v>
      </c>
      <c r="T24" t="s">
        <v>807</v>
      </c>
      <c r="U24" t="s">
        <v>874</v>
      </c>
      <c r="V24" t="s">
        <v>807</v>
      </c>
      <c r="X24" t="s">
        <v>809</v>
      </c>
      <c r="Z24" t="s">
        <v>807</v>
      </c>
      <c r="AA24" t="s">
        <v>875</v>
      </c>
      <c r="AB24" t="s">
        <v>807</v>
      </c>
      <c r="AC24" t="s">
        <v>876</v>
      </c>
      <c r="AD24" t="s">
        <v>807</v>
      </c>
      <c r="AF24" t="s">
        <v>809</v>
      </c>
    </row>
    <row r="25" spans="1:33" x14ac:dyDescent="0.25">
      <c r="A25" t="s">
        <v>1093</v>
      </c>
      <c r="B25" t="s">
        <v>810</v>
      </c>
      <c r="D25" t="s">
        <v>808</v>
      </c>
      <c r="F25" t="s">
        <v>807</v>
      </c>
      <c r="G25" t="s">
        <v>877</v>
      </c>
      <c r="H25" t="s">
        <v>808</v>
      </c>
      <c r="J25" t="s">
        <v>808</v>
      </c>
      <c r="K25" t="s">
        <v>878</v>
      </c>
      <c r="L25" t="s">
        <v>809</v>
      </c>
      <c r="M25" t="s">
        <v>879</v>
      </c>
      <c r="N25" t="s">
        <v>807</v>
      </c>
      <c r="O25" t="s">
        <v>880</v>
      </c>
      <c r="P25" t="s">
        <v>810</v>
      </c>
      <c r="R25" t="s">
        <v>810</v>
      </c>
      <c r="T25" t="s">
        <v>810</v>
      </c>
      <c r="V25" t="s">
        <v>810</v>
      </c>
      <c r="W25" t="s">
        <v>854</v>
      </c>
      <c r="X25" t="s">
        <v>809</v>
      </c>
      <c r="Z25" t="s">
        <v>807</v>
      </c>
      <c r="AA25" t="s">
        <v>861</v>
      </c>
      <c r="AB25" t="s">
        <v>809</v>
      </c>
      <c r="AC25" t="s">
        <v>97</v>
      </c>
      <c r="AD25" t="s">
        <v>807</v>
      </c>
      <c r="AF25" t="s">
        <v>807</v>
      </c>
    </row>
    <row r="26" spans="1:33" x14ac:dyDescent="0.25">
      <c r="A26" t="s">
        <v>1127</v>
      </c>
      <c r="B26" t="s">
        <v>808</v>
      </c>
      <c r="D26" t="s">
        <v>809</v>
      </c>
      <c r="E26" t="s">
        <v>812</v>
      </c>
      <c r="F26" t="s">
        <v>808</v>
      </c>
      <c r="H26" t="s">
        <v>807</v>
      </c>
      <c r="J26" t="s">
        <v>807</v>
      </c>
      <c r="L26" t="s">
        <v>809</v>
      </c>
      <c r="N26" t="s">
        <v>808</v>
      </c>
      <c r="P26" t="s">
        <v>807</v>
      </c>
      <c r="Q26" t="s">
        <v>881</v>
      </c>
      <c r="R26" t="s">
        <v>807</v>
      </c>
      <c r="S26" t="s">
        <v>882</v>
      </c>
      <c r="T26" t="s">
        <v>807</v>
      </c>
      <c r="V26" t="s">
        <v>808</v>
      </c>
      <c r="W26" t="s">
        <v>854</v>
      </c>
      <c r="X26" t="s">
        <v>809</v>
      </c>
      <c r="Z26" t="s">
        <v>807</v>
      </c>
      <c r="AA26" t="s">
        <v>861</v>
      </c>
      <c r="AB26" t="s">
        <v>809</v>
      </c>
      <c r="AC26" t="s">
        <v>97</v>
      </c>
      <c r="AD26" t="s">
        <v>807</v>
      </c>
      <c r="AF26" t="s">
        <v>807</v>
      </c>
    </row>
    <row r="27" spans="1:33" x14ac:dyDescent="0.25">
      <c r="A27" t="s">
        <v>1095</v>
      </c>
      <c r="B27" t="s">
        <v>807</v>
      </c>
      <c r="D27" t="s">
        <v>809</v>
      </c>
      <c r="E27" t="s">
        <v>812</v>
      </c>
      <c r="F27" t="s">
        <v>807</v>
      </c>
      <c r="H27" t="s">
        <v>807</v>
      </c>
      <c r="J27" t="s">
        <v>808</v>
      </c>
      <c r="L27" t="s">
        <v>809</v>
      </c>
      <c r="N27" t="s">
        <v>809</v>
      </c>
      <c r="O27" t="s">
        <v>883</v>
      </c>
      <c r="P27" t="s">
        <v>809</v>
      </c>
      <c r="Q27" t="s">
        <v>884</v>
      </c>
      <c r="R27" t="s">
        <v>809</v>
      </c>
      <c r="S27" t="s">
        <v>885</v>
      </c>
      <c r="T27" t="s">
        <v>807</v>
      </c>
      <c r="V27" t="s">
        <v>808</v>
      </c>
      <c r="X27" t="s">
        <v>809</v>
      </c>
      <c r="Z27" t="s">
        <v>808</v>
      </c>
      <c r="AB27" t="s">
        <v>807</v>
      </c>
      <c r="AC27" t="s">
        <v>814</v>
      </c>
      <c r="AD27" t="s">
        <v>807</v>
      </c>
      <c r="AE27" t="s">
        <v>866</v>
      </c>
      <c r="AF27" t="s">
        <v>808</v>
      </c>
      <c r="AG27" t="s">
        <v>886</v>
      </c>
    </row>
    <row r="28" spans="1:33" x14ac:dyDescent="0.25">
      <c r="A28" t="s">
        <v>1096</v>
      </c>
      <c r="B28" t="s">
        <v>808</v>
      </c>
      <c r="D28" t="s">
        <v>807</v>
      </c>
      <c r="F28" t="s">
        <v>808</v>
      </c>
      <c r="H28" t="s">
        <v>807</v>
      </c>
      <c r="J28" t="s">
        <v>808</v>
      </c>
      <c r="L28" t="s">
        <v>809</v>
      </c>
      <c r="N28" t="s">
        <v>807</v>
      </c>
      <c r="O28" t="s">
        <v>831</v>
      </c>
      <c r="P28" t="s">
        <v>809</v>
      </c>
      <c r="Q28" t="s">
        <v>884</v>
      </c>
      <c r="R28" t="s">
        <v>809</v>
      </c>
      <c r="S28" t="s">
        <v>885</v>
      </c>
      <c r="T28" t="s">
        <v>808</v>
      </c>
      <c r="V28" t="s">
        <v>807</v>
      </c>
      <c r="W28" t="s">
        <v>887</v>
      </c>
      <c r="X28" t="s">
        <v>809</v>
      </c>
      <c r="Z28" t="s">
        <v>808</v>
      </c>
      <c r="AB28" t="s">
        <v>808</v>
      </c>
      <c r="AD28" t="s">
        <v>807</v>
      </c>
      <c r="AE28" t="s">
        <v>885</v>
      </c>
      <c r="AF28" t="s">
        <v>807</v>
      </c>
    </row>
    <row r="29" spans="1:33" x14ac:dyDescent="0.25">
      <c r="A29" t="s">
        <v>1097</v>
      </c>
      <c r="B29" t="s">
        <v>808</v>
      </c>
      <c r="D29" t="s">
        <v>809</v>
      </c>
      <c r="E29" t="s">
        <v>812</v>
      </c>
      <c r="F29" t="s">
        <v>807</v>
      </c>
      <c r="H29" t="s">
        <v>807</v>
      </c>
      <c r="J29" t="s">
        <v>807</v>
      </c>
      <c r="L29" t="s">
        <v>809</v>
      </c>
      <c r="N29" t="s">
        <v>808</v>
      </c>
      <c r="P29" t="s">
        <v>809</v>
      </c>
      <c r="R29" t="s">
        <v>809</v>
      </c>
      <c r="T29" t="s">
        <v>807</v>
      </c>
      <c r="V29" t="s">
        <v>807</v>
      </c>
      <c r="X29" t="s">
        <v>810</v>
      </c>
      <c r="Z29" t="s">
        <v>808</v>
      </c>
      <c r="AB29" t="s">
        <v>807</v>
      </c>
      <c r="AD29" t="s">
        <v>807</v>
      </c>
      <c r="AF29" t="s">
        <v>809</v>
      </c>
    </row>
    <row r="30" spans="1:33" x14ac:dyDescent="0.25">
      <c r="A30" t="s">
        <v>1143</v>
      </c>
      <c r="B30" t="s">
        <v>810</v>
      </c>
      <c r="D30" t="s">
        <v>807</v>
      </c>
      <c r="E30" t="s">
        <v>888</v>
      </c>
      <c r="F30" t="s">
        <v>808</v>
      </c>
      <c r="H30" t="s">
        <v>807</v>
      </c>
      <c r="J30" t="s">
        <v>808</v>
      </c>
      <c r="L30" t="s">
        <v>809</v>
      </c>
      <c r="M30" t="s">
        <v>879</v>
      </c>
      <c r="N30" t="s">
        <v>810</v>
      </c>
      <c r="P30" t="s">
        <v>809</v>
      </c>
      <c r="Q30" t="s">
        <v>884</v>
      </c>
      <c r="R30" t="s">
        <v>809</v>
      </c>
      <c r="S30" t="s">
        <v>885</v>
      </c>
      <c r="T30" t="s">
        <v>808</v>
      </c>
      <c r="V30" t="s">
        <v>808</v>
      </c>
      <c r="X30" t="s">
        <v>808</v>
      </c>
      <c r="Z30" t="s">
        <v>808</v>
      </c>
      <c r="AB30" t="s">
        <v>809</v>
      </c>
      <c r="AC30" t="s">
        <v>97</v>
      </c>
      <c r="AD30" t="s">
        <v>807</v>
      </c>
      <c r="AE30" t="s">
        <v>885</v>
      </c>
      <c r="AF30" t="s">
        <v>808</v>
      </c>
    </row>
    <row r="31" spans="1:33" x14ac:dyDescent="0.25">
      <c r="A31" t="s">
        <v>1098</v>
      </c>
      <c r="B31" t="s">
        <v>810</v>
      </c>
      <c r="D31" t="s">
        <v>809</v>
      </c>
      <c r="E31" t="s">
        <v>889</v>
      </c>
      <c r="F31" t="s">
        <v>808</v>
      </c>
      <c r="H31" t="s">
        <v>807</v>
      </c>
      <c r="J31" t="s">
        <v>808</v>
      </c>
      <c r="L31" t="s">
        <v>809</v>
      </c>
      <c r="N31" t="s">
        <v>808</v>
      </c>
      <c r="P31" t="s">
        <v>808</v>
      </c>
      <c r="R31" t="s">
        <v>809</v>
      </c>
      <c r="T31" t="s">
        <v>809</v>
      </c>
      <c r="U31" t="s">
        <v>890</v>
      </c>
      <c r="V31" t="s">
        <v>808</v>
      </c>
      <c r="W31" t="s">
        <v>854</v>
      </c>
      <c r="X31" t="s">
        <v>809</v>
      </c>
      <c r="Z31" t="s">
        <v>807</v>
      </c>
      <c r="AA31" t="s">
        <v>861</v>
      </c>
      <c r="AB31" t="s">
        <v>809</v>
      </c>
      <c r="AC31" t="s">
        <v>97</v>
      </c>
      <c r="AD31" t="s">
        <v>807</v>
      </c>
      <c r="AF31" t="s">
        <v>807</v>
      </c>
    </row>
    <row r="32" spans="1:33" x14ac:dyDescent="0.25">
      <c r="A32" t="s">
        <v>1099</v>
      </c>
      <c r="B32" t="s">
        <v>810</v>
      </c>
      <c r="D32" t="s">
        <v>809</v>
      </c>
      <c r="E32" t="s">
        <v>812</v>
      </c>
      <c r="F32" t="s">
        <v>810</v>
      </c>
      <c r="H32" t="s">
        <v>808</v>
      </c>
      <c r="J32" t="s">
        <v>808</v>
      </c>
      <c r="L32" t="s">
        <v>809</v>
      </c>
      <c r="M32" t="s">
        <v>891</v>
      </c>
      <c r="N32" t="s">
        <v>808</v>
      </c>
      <c r="P32" t="s">
        <v>807</v>
      </c>
      <c r="R32" t="s">
        <v>809</v>
      </c>
      <c r="T32" t="s">
        <v>807</v>
      </c>
      <c r="V32" t="s">
        <v>808</v>
      </c>
      <c r="W32" t="s">
        <v>854</v>
      </c>
      <c r="X32" t="s">
        <v>807</v>
      </c>
      <c r="Z32" t="s">
        <v>807</v>
      </c>
      <c r="AA32" t="s">
        <v>861</v>
      </c>
      <c r="AB32" t="s">
        <v>809</v>
      </c>
      <c r="AC32" t="s">
        <v>97</v>
      </c>
      <c r="AD32" t="s">
        <v>807</v>
      </c>
      <c r="AF32" t="s">
        <v>808</v>
      </c>
    </row>
    <row r="33" spans="1:33" x14ac:dyDescent="0.25">
      <c r="A33" t="s">
        <v>1100</v>
      </c>
      <c r="B33" t="s">
        <v>808</v>
      </c>
      <c r="D33" t="s">
        <v>809</v>
      </c>
      <c r="E33" t="s">
        <v>812</v>
      </c>
      <c r="F33" t="s">
        <v>807</v>
      </c>
      <c r="H33" t="s">
        <v>807</v>
      </c>
      <c r="J33" t="s">
        <v>808</v>
      </c>
      <c r="L33" t="s">
        <v>809</v>
      </c>
      <c r="N33" t="s">
        <v>809</v>
      </c>
      <c r="O33" t="s">
        <v>892</v>
      </c>
      <c r="P33" t="s">
        <v>809</v>
      </c>
      <c r="R33" t="s">
        <v>809</v>
      </c>
      <c r="T33" t="s">
        <v>809</v>
      </c>
      <c r="V33" t="s">
        <v>809</v>
      </c>
      <c r="X33" t="s">
        <v>809</v>
      </c>
      <c r="Z33" t="s">
        <v>809</v>
      </c>
      <c r="AA33" t="s">
        <v>893</v>
      </c>
      <c r="AB33" t="s">
        <v>809</v>
      </c>
      <c r="AC33" t="s">
        <v>97</v>
      </c>
      <c r="AD33" t="s">
        <v>807</v>
      </c>
      <c r="AF33" t="s">
        <v>809</v>
      </c>
    </row>
    <row r="34" spans="1:33" x14ac:dyDescent="0.25">
      <c r="A34" t="s">
        <v>1101</v>
      </c>
      <c r="B34" t="s">
        <v>808</v>
      </c>
      <c r="D34" t="s">
        <v>808</v>
      </c>
      <c r="F34" t="s">
        <v>807</v>
      </c>
      <c r="H34" t="s">
        <v>807</v>
      </c>
      <c r="J34" t="s">
        <v>808</v>
      </c>
      <c r="K34" t="s">
        <v>894</v>
      </c>
      <c r="L34" t="s">
        <v>809</v>
      </c>
      <c r="M34" t="s">
        <v>891</v>
      </c>
      <c r="N34" t="s">
        <v>807</v>
      </c>
      <c r="O34" t="s">
        <v>895</v>
      </c>
      <c r="P34" t="s">
        <v>810</v>
      </c>
      <c r="R34" t="s">
        <v>807</v>
      </c>
      <c r="T34" t="s">
        <v>808</v>
      </c>
      <c r="U34" t="s">
        <v>874</v>
      </c>
      <c r="V34" t="s">
        <v>807</v>
      </c>
      <c r="X34" t="s">
        <v>808</v>
      </c>
      <c r="Z34" t="s">
        <v>808</v>
      </c>
      <c r="AA34" t="s">
        <v>896</v>
      </c>
      <c r="AB34" t="s">
        <v>807</v>
      </c>
      <c r="AC34" t="s">
        <v>814</v>
      </c>
      <c r="AD34" t="s">
        <v>808</v>
      </c>
      <c r="AF34" t="s">
        <v>808</v>
      </c>
    </row>
    <row r="35" spans="1:33" x14ac:dyDescent="0.25">
      <c r="A35" t="s">
        <v>1102</v>
      </c>
      <c r="B35" t="s">
        <v>808</v>
      </c>
      <c r="D35" t="s">
        <v>807</v>
      </c>
      <c r="F35" t="s">
        <v>808</v>
      </c>
      <c r="H35" t="s">
        <v>807</v>
      </c>
      <c r="J35" t="s">
        <v>808</v>
      </c>
      <c r="L35" t="s">
        <v>809</v>
      </c>
      <c r="N35" t="s">
        <v>808</v>
      </c>
      <c r="P35" t="s">
        <v>809</v>
      </c>
      <c r="R35" t="s">
        <v>809</v>
      </c>
      <c r="S35" t="s">
        <v>885</v>
      </c>
      <c r="T35" t="s">
        <v>808</v>
      </c>
      <c r="V35" t="s">
        <v>807</v>
      </c>
      <c r="X35" t="s">
        <v>809</v>
      </c>
      <c r="Z35" t="s">
        <v>808</v>
      </c>
      <c r="AB35" t="s">
        <v>808</v>
      </c>
      <c r="AD35" t="s">
        <v>807</v>
      </c>
      <c r="AE35" t="s">
        <v>885</v>
      </c>
      <c r="AF35" t="s">
        <v>807</v>
      </c>
    </row>
    <row r="36" spans="1:33" x14ac:dyDescent="0.25">
      <c r="A36" t="s">
        <v>1103</v>
      </c>
      <c r="B36" t="s">
        <v>808</v>
      </c>
      <c r="D36" t="s">
        <v>808</v>
      </c>
      <c r="F36" t="s">
        <v>808</v>
      </c>
      <c r="G36" t="s">
        <v>897</v>
      </c>
      <c r="H36" t="s">
        <v>807</v>
      </c>
      <c r="J36" t="s">
        <v>810</v>
      </c>
      <c r="L36" t="s">
        <v>809</v>
      </c>
      <c r="N36" t="s">
        <v>810</v>
      </c>
      <c r="P36" t="s">
        <v>808</v>
      </c>
      <c r="R36" t="s">
        <v>809</v>
      </c>
      <c r="T36" t="s">
        <v>807</v>
      </c>
      <c r="V36" t="s">
        <v>807</v>
      </c>
      <c r="W36" t="s">
        <v>898</v>
      </c>
      <c r="X36" t="s">
        <v>809</v>
      </c>
      <c r="Z36" t="s">
        <v>808</v>
      </c>
      <c r="AA36" t="s">
        <v>896</v>
      </c>
      <c r="AB36" t="s">
        <v>807</v>
      </c>
      <c r="AD36" t="s">
        <v>808</v>
      </c>
      <c r="AF36" t="s">
        <v>807</v>
      </c>
    </row>
    <row r="37" spans="1:33" x14ac:dyDescent="0.25">
      <c r="A37" t="s">
        <v>1104</v>
      </c>
      <c r="B37" t="s">
        <v>808</v>
      </c>
      <c r="C37" t="s">
        <v>899</v>
      </c>
      <c r="D37" t="s">
        <v>808</v>
      </c>
      <c r="E37" t="s">
        <v>900</v>
      </c>
      <c r="F37" t="s">
        <v>807</v>
      </c>
      <c r="H37" t="s">
        <v>807</v>
      </c>
      <c r="J37" t="s">
        <v>810</v>
      </c>
      <c r="L37" t="s">
        <v>809</v>
      </c>
      <c r="M37" t="s">
        <v>891</v>
      </c>
      <c r="N37" t="s">
        <v>808</v>
      </c>
      <c r="P37" t="s">
        <v>810</v>
      </c>
      <c r="R37" t="s">
        <v>809</v>
      </c>
      <c r="T37" t="s">
        <v>807</v>
      </c>
      <c r="U37" t="s">
        <v>901</v>
      </c>
      <c r="V37" t="s">
        <v>807</v>
      </c>
      <c r="X37" t="s">
        <v>810</v>
      </c>
      <c r="Z37" t="s">
        <v>810</v>
      </c>
      <c r="AB37" t="s">
        <v>807</v>
      </c>
      <c r="AD37" t="s">
        <v>807</v>
      </c>
      <c r="AF37" t="s">
        <v>808</v>
      </c>
    </row>
    <row r="38" spans="1:33" x14ac:dyDescent="0.25">
      <c r="A38" t="s">
        <v>1130</v>
      </c>
      <c r="B38" t="s">
        <v>807</v>
      </c>
      <c r="D38" t="s">
        <v>809</v>
      </c>
      <c r="E38" t="s">
        <v>812</v>
      </c>
      <c r="F38" t="s">
        <v>808</v>
      </c>
      <c r="H38" t="s">
        <v>807</v>
      </c>
      <c r="J38" t="s">
        <v>808</v>
      </c>
      <c r="L38" t="s">
        <v>809</v>
      </c>
      <c r="M38" t="s">
        <v>891</v>
      </c>
      <c r="N38" t="s">
        <v>807</v>
      </c>
      <c r="P38" t="s">
        <v>808</v>
      </c>
      <c r="R38" t="s">
        <v>809</v>
      </c>
      <c r="T38" t="s">
        <v>808</v>
      </c>
      <c r="V38" t="s">
        <v>808</v>
      </c>
      <c r="X38" t="s">
        <v>809</v>
      </c>
      <c r="Z38" t="s">
        <v>807</v>
      </c>
      <c r="AB38" t="s">
        <v>809</v>
      </c>
      <c r="AC38" t="s">
        <v>97</v>
      </c>
      <c r="AD38" t="s">
        <v>807</v>
      </c>
      <c r="AF38" t="s">
        <v>808</v>
      </c>
    </row>
    <row r="39" spans="1:33" x14ac:dyDescent="0.25">
      <c r="A39" t="s">
        <v>1106</v>
      </c>
      <c r="B39" t="s">
        <v>810</v>
      </c>
      <c r="D39" t="s">
        <v>807</v>
      </c>
      <c r="F39" t="s">
        <v>808</v>
      </c>
      <c r="H39" t="s">
        <v>807</v>
      </c>
      <c r="J39" t="s">
        <v>808</v>
      </c>
      <c r="L39" t="s">
        <v>809</v>
      </c>
      <c r="M39" t="s">
        <v>891</v>
      </c>
      <c r="N39" t="s">
        <v>807</v>
      </c>
      <c r="P39" t="s">
        <v>808</v>
      </c>
      <c r="R39" t="s">
        <v>810</v>
      </c>
      <c r="T39" t="s">
        <v>807</v>
      </c>
      <c r="V39" t="s">
        <v>807</v>
      </c>
      <c r="X39" t="s">
        <v>807</v>
      </c>
      <c r="Z39" t="s">
        <v>808</v>
      </c>
      <c r="AB39" t="s">
        <v>807</v>
      </c>
      <c r="AC39" t="s">
        <v>814</v>
      </c>
      <c r="AD39" t="s">
        <v>807</v>
      </c>
      <c r="AE39" t="s">
        <v>902</v>
      </c>
      <c r="AF39" t="s">
        <v>807</v>
      </c>
      <c r="AG39" t="s">
        <v>903</v>
      </c>
    </row>
    <row r="40" spans="1:33" x14ac:dyDescent="0.25">
      <c r="A40" t="s">
        <v>1107</v>
      </c>
      <c r="B40" t="s">
        <v>808</v>
      </c>
      <c r="D40" t="s">
        <v>809</v>
      </c>
      <c r="E40" t="s">
        <v>812</v>
      </c>
      <c r="F40" t="s">
        <v>808</v>
      </c>
      <c r="H40" t="s">
        <v>807</v>
      </c>
      <c r="J40" t="s">
        <v>807</v>
      </c>
      <c r="L40" t="s">
        <v>809</v>
      </c>
      <c r="N40" t="s">
        <v>807</v>
      </c>
      <c r="P40" t="s">
        <v>809</v>
      </c>
      <c r="Q40" t="s">
        <v>885</v>
      </c>
      <c r="R40" t="s">
        <v>809</v>
      </c>
      <c r="S40" t="s">
        <v>885</v>
      </c>
      <c r="T40" t="s">
        <v>807</v>
      </c>
      <c r="V40" t="s">
        <v>807</v>
      </c>
      <c r="X40" t="s">
        <v>809</v>
      </c>
      <c r="Z40" t="s">
        <v>808</v>
      </c>
      <c r="AB40" t="s">
        <v>807</v>
      </c>
      <c r="AD40" t="s">
        <v>807</v>
      </c>
      <c r="AF40" t="s">
        <v>807</v>
      </c>
    </row>
    <row r="41" spans="1:33" x14ac:dyDescent="0.25">
      <c r="A41" t="s">
        <v>1108</v>
      </c>
      <c r="B41" t="s">
        <v>810</v>
      </c>
      <c r="D41" t="s">
        <v>807</v>
      </c>
      <c r="E41" t="s">
        <v>904</v>
      </c>
      <c r="F41" t="s">
        <v>807</v>
      </c>
      <c r="H41" t="s">
        <v>807</v>
      </c>
      <c r="J41" t="s">
        <v>808</v>
      </c>
      <c r="L41" t="s">
        <v>809</v>
      </c>
      <c r="M41" t="s">
        <v>891</v>
      </c>
      <c r="N41" t="s">
        <v>807</v>
      </c>
      <c r="P41" t="s">
        <v>808</v>
      </c>
      <c r="R41" t="s">
        <v>810</v>
      </c>
      <c r="T41" t="s">
        <v>807</v>
      </c>
      <c r="V41" t="s">
        <v>807</v>
      </c>
      <c r="W41" t="s">
        <v>905</v>
      </c>
      <c r="X41" t="s">
        <v>810</v>
      </c>
      <c r="Z41" t="s">
        <v>807</v>
      </c>
      <c r="AA41" t="s">
        <v>861</v>
      </c>
      <c r="AB41" t="s">
        <v>809</v>
      </c>
      <c r="AC41" t="s">
        <v>97</v>
      </c>
      <c r="AD41" t="s">
        <v>807</v>
      </c>
      <c r="AF41" t="s">
        <v>809</v>
      </c>
    </row>
    <row r="42" spans="1:33" x14ac:dyDescent="0.25">
      <c r="A42" t="s">
        <v>1145</v>
      </c>
      <c r="B42" t="s">
        <v>808</v>
      </c>
      <c r="C42" t="s">
        <v>906</v>
      </c>
      <c r="D42" t="s">
        <v>809</v>
      </c>
      <c r="E42" t="s">
        <v>812</v>
      </c>
      <c r="F42" t="s">
        <v>807</v>
      </c>
      <c r="H42" t="s">
        <v>807</v>
      </c>
      <c r="J42" t="s">
        <v>807</v>
      </c>
      <c r="K42" t="s">
        <v>907</v>
      </c>
      <c r="L42" t="s">
        <v>809</v>
      </c>
      <c r="N42" t="s">
        <v>809</v>
      </c>
      <c r="O42" t="s">
        <v>908</v>
      </c>
      <c r="P42" t="s">
        <v>809</v>
      </c>
      <c r="Q42" t="s">
        <v>885</v>
      </c>
      <c r="R42" t="s">
        <v>809</v>
      </c>
      <c r="S42" t="s">
        <v>909</v>
      </c>
      <c r="T42" t="s">
        <v>809</v>
      </c>
      <c r="V42" t="s">
        <v>807</v>
      </c>
      <c r="X42" t="s">
        <v>809</v>
      </c>
      <c r="Z42" t="s">
        <v>807</v>
      </c>
      <c r="AB42" t="s">
        <v>807</v>
      </c>
      <c r="AD42" t="s">
        <v>807</v>
      </c>
      <c r="AF42" t="s">
        <v>807</v>
      </c>
    </row>
    <row r="43" spans="1:33" x14ac:dyDescent="0.25">
      <c r="A43" t="s">
        <v>1109</v>
      </c>
      <c r="B43" t="s">
        <v>807</v>
      </c>
      <c r="D43" t="s">
        <v>809</v>
      </c>
      <c r="E43" t="s">
        <v>812</v>
      </c>
      <c r="F43" t="s">
        <v>809</v>
      </c>
      <c r="H43" t="s">
        <v>807</v>
      </c>
      <c r="J43" t="s">
        <v>809</v>
      </c>
      <c r="L43" t="s">
        <v>809</v>
      </c>
      <c r="N43" t="s">
        <v>809</v>
      </c>
      <c r="P43" t="s">
        <v>808</v>
      </c>
      <c r="R43" t="s">
        <v>809</v>
      </c>
      <c r="T43" t="s">
        <v>809</v>
      </c>
      <c r="V43" t="s">
        <v>807</v>
      </c>
      <c r="X43" t="s">
        <v>809</v>
      </c>
      <c r="Z43" t="s">
        <v>807</v>
      </c>
      <c r="AB43" t="s">
        <v>809</v>
      </c>
      <c r="AC43" t="s">
        <v>97</v>
      </c>
      <c r="AD43" t="s">
        <v>807</v>
      </c>
      <c r="AF43" t="s">
        <v>807</v>
      </c>
    </row>
    <row r="44" spans="1:33" x14ac:dyDescent="0.25">
      <c r="A44" t="s">
        <v>1110</v>
      </c>
      <c r="B44" t="s">
        <v>810</v>
      </c>
      <c r="D44" t="s">
        <v>809</v>
      </c>
      <c r="E44" t="s">
        <v>812</v>
      </c>
      <c r="F44" t="s">
        <v>807</v>
      </c>
      <c r="H44" t="s">
        <v>807</v>
      </c>
      <c r="J44" t="s">
        <v>808</v>
      </c>
      <c r="L44" t="s">
        <v>809</v>
      </c>
      <c r="N44" t="s">
        <v>807</v>
      </c>
      <c r="P44" t="s">
        <v>808</v>
      </c>
      <c r="R44" t="s">
        <v>810</v>
      </c>
      <c r="T44" t="s">
        <v>809</v>
      </c>
      <c r="V44" t="s">
        <v>807</v>
      </c>
      <c r="X44" t="s">
        <v>808</v>
      </c>
      <c r="Z44" t="s">
        <v>808</v>
      </c>
      <c r="AB44" t="s">
        <v>807</v>
      </c>
      <c r="AC44" t="s">
        <v>910</v>
      </c>
      <c r="AD44" t="s">
        <v>808</v>
      </c>
      <c r="AF44" t="s">
        <v>809</v>
      </c>
    </row>
    <row r="45" spans="1:33" x14ac:dyDescent="0.25">
      <c r="A45" t="s">
        <v>1111</v>
      </c>
      <c r="B45" t="s">
        <v>808</v>
      </c>
      <c r="D45" t="s">
        <v>809</v>
      </c>
      <c r="E45" t="s">
        <v>812</v>
      </c>
      <c r="F45" t="s">
        <v>808</v>
      </c>
      <c r="H45" t="s">
        <v>807</v>
      </c>
      <c r="J45" t="s">
        <v>808</v>
      </c>
      <c r="L45" t="s">
        <v>809</v>
      </c>
      <c r="N45" t="s">
        <v>810</v>
      </c>
      <c r="P45" t="s">
        <v>808</v>
      </c>
      <c r="R45" t="s">
        <v>808</v>
      </c>
      <c r="S45" t="s">
        <v>911</v>
      </c>
      <c r="T45" t="s">
        <v>808</v>
      </c>
      <c r="V45" t="s">
        <v>807</v>
      </c>
      <c r="X45" t="s">
        <v>810</v>
      </c>
      <c r="Z45" t="s">
        <v>808</v>
      </c>
      <c r="AB45" t="s">
        <v>808</v>
      </c>
      <c r="AD45" t="s">
        <v>808</v>
      </c>
      <c r="AF45" t="s">
        <v>807</v>
      </c>
    </row>
    <row r="46" spans="1:33" x14ac:dyDescent="0.25">
      <c r="A46" t="s">
        <v>1146</v>
      </c>
      <c r="B46" t="s">
        <v>808</v>
      </c>
      <c r="D46" t="s">
        <v>807</v>
      </c>
      <c r="F46" t="s">
        <v>808</v>
      </c>
      <c r="H46" t="s">
        <v>807</v>
      </c>
      <c r="J46" t="s">
        <v>808</v>
      </c>
      <c r="L46" t="s">
        <v>809</v>
      </c>
      <c r="N46" t="s">
        <v>810</v>
      </c>
      <c r="P46" t="s">
        <v>807</v>
      </c>
      <c r="Q46" t="s">
        <v>912</v>
      </c>
      <c r="R46" t="s">
        <v>809</v>
      </c>
      <c r="T46" t="s">
        <v>809</v>
      </c>
      <c r="V46" t="s">
        <v>807</v>
      </c>
      <c r="X46" t="s">
        <v>809</v>
      </c>
      <c r="Z46" t="s">
        <v>808</v>
      </c>
      <c r="AA46" t="s">
        <v>913</v>
      </c>
      <c r="AB46" t="s">
        <v>809</v>
      </c>
      <c r="AC46" t="s">
        <v>97</v>
      </c>
      <c r="AD46" t="s">
        <v>807</v>
      </c>
      <c r="AF46" t="s">
        <v>807</v>
      </c>
    </row>
    <row r="47" spans="1:33" x14ac:dyDescent="0.25">
      <c r="A47" t="s">
        <v>1147</v>
      </c>
      <c r="B47" t="s">
        <v>807</v>
      </c>
      <c r="D47" t="s">
        <v>809</v>
      </c>
      <c r="E47" t="s">
        <v>812</v>
      </c>
      <c r="F47" t="s">
        <v>807</v>
      </c>
      <c r="H47" t="s">
        <v>807</v>
      </c>
      <c r="J47" t="s">
        <v>807</v>
      </c>
      <c r="L47" t="s">
        <v>809</v>
      </c>
      <c r="N47" t="s">
        <v>807</v>
      </c>
      <c r="P47" t="s">
        <v>807</v>
      </c>
      <c r="R47" t="s">
        <v>809</v>
      </c>
      <c r="T47" t="s">
        <v>807</v>
      </c>
      <c r="V47" t="s">
        <v>809</v>
      </c>
      <c r="X47" t="s">
        <v>809</v>
      </c>
      <c r="Z47" t="s">
        <v>808</v>
      </c>
      <c r="AB47" t="s">
        <v>808</v>
      </c>
      <c r="AD47" t="s">
        <v>808</v>
      </c>
      <c r="AF47" t="s">
        <v>809</v>
      </c>
    </row>
    <row r="48" spans="1:33" x14ac:dyDescent="0.25">
      <c r="A48" t="s">
        <v>1112</v>
      </c>
      <c r="B48" t="s">
        <v>807</v>
      </c>
      <c r="D48" t="s">
        <v>809</v>
      </c>
      <c r="E48" t="s">
        <v>812</v>
      </c>
      <c r="F48" t="s">
        <v>807</v>
      </c>
      <c r="G48" t="s">
        <v>914</v>
      </c>
      <c r="H48" t="s">
        <v>807</v>
      </c>
      <c r="J48" t="s">
        <v>808</v>
      </c>
      <c r="L48" t="s">
        <v>809</v>
      </c>
      <c r="N48" t="s">
        <v>808</v>
      </c>
      <c r="P48" t="s">
        <v>809</v>
      </c>
      <c r="R48" t="s">
        <v>809</v>
      </c>
      <c r="S48" t="s">
        <v>885</v>
      </c>
      <c r="T48" t="s">
        <v>809</v>
      </c>
      <c r="V48" t="s">
        <v>807</v>
      </c>
      <c r="X48" t="s">
        <v>809</v>
      </c>
      <c r="Z48" t="s">
        <v>809</v>
      </c>
      <c r="AB48" t="s">
        <v>809</v>
      </c>
      <c r="AC48" t="s">
        <v>97</v>
      </c>
      <c r="AD48" t="s">
        <v>807</v>
      </c>
      <c r="AF48" t="s">
        <v>807</v>
      </c>
    </row>
    <row r="49" spans="1:33" x14ac:dyDescent="0.25">
      <c r="A49" t="s">
        <v>1113</v>
      </c>
      <c r="B49" t="s">
        <v>807</v>
      </c>
      <c r="D49" t="s">
        <v>807</v>
      </c>
      <c r="E49" t="s">
        <v>915</v>
      </c>
      <c r="F49" t="s">
        <v>808</v>
      </c>
      <c r="H49" t="s">
        <v>807</v>
      </c>
      <c r="J49" t="s">
        <v>808</v>
      </c>
      <c r="L49" t="s">
        <v>809</v>
      </c>
      <c r="N49" t="s">
        <v>808</v>
      </c>
      <c r="P49" t="s">
        <v>808</v>
      </c>
      <c r="R49" t="s">
        <v>809</v>
      </c>
      <c r="T49" t="s">
        <v>808</v>
      </c>
      <c r="V49" t="s">
        <v>807</v>
      </c>
      <c r="X49" t="s">
        <v>807</v>
      </c>
      <c r="Z49" t="s">
        <v>808</v>
      </c>
      <c r="AB49" t="s">
        <v>808</v>
      </c>
      <c r="AD49" t="s">
        <v>808</v>
      </c>
      <c r="AF49" t="s">
        <v>810</v>
      </c>
    </row>
    <row r="50" spans="1:33" x14ac:dyDescent="0.25">
      <c r="A50" t="s">
        <v>1114</v>
      </c>
      <c r="B50" t="s">
        <v>807</v>
      </c>
      <c r="D50" t="s">
        <v>809</v>
      </c>
      <c r="E50" t="s">
        <v>812</v>
      </c>
      <c r="F50" t="s">
        <v>809</v>
      </c>
      <c r="G50" t="s">
        <v>916</v>
      </c>
      <c r="H50" t="s">
        <v>809</v>
      </c>
      <c r="J50" t="s">
        <v>807</v>
      </c>
      <c r="L50" t="s">
        <v>809</v>
      </c>
      <c r="N50" t="s">
        <v>807</v>
      </c>
      <c r="P50" t="s">
        <v>809</v>
      </c>
      <c r="R50" t="s">
        <v>809</v>
      </c>
      <c r="S50" t="s">
        <v>885</v>
      </c>
      <c r="T50" t="s">
        <v>808</v>
      </c>
      <c r="V50" t="s">
        <v>809</v>
      </c>
      <c r="X50" t="s">
        <v>809</v>
      </c>
      <c r="Z50" t="s">
        <v>808</v>
      </c>
      <c r="AB50" t="s">
        <v>807</v>
      </c>
      <c r="AC50" t="s">
        <v>814</v>
      </c>
      <c r="AD50" t="s">
        <v>807</v>
      </c>
      <c r="AE50" t="s">
        <v>885</v>
      </c>
      <c r="AF50" t="s">
        <v>809</v>
      </c>
    </row>
    <row r="51" spans="1:33" x14ac:dyDescent="0.25">
      <c r="A51" t="s">
        <v>1115</v>
      </c>
      <c r="B51" t="s">
        <v>808</v>
      </c>
      <c r="C51" t="s">
        <v>917</v>
      </c>
      <c r="D51" t="s">
        <v>808</v>
      </c>
      <c r="F51" t="s">
        <v>807</v>
      </c>
      <c r="G51" t="s">
        <v>918</v>
      </c>
      <c r="H51" t="s">
        <v>807</v>
      </c>
      <c r="J51" t="s">
        <v>808</v>
      </c>
      <c r="K51" t="s">
        <v>919</v>
      </c>
      <c r="L51" t="s">
        <v>809</v>
      </c>
      <c r="N51" t="s">
        <v>807</v>
      </c>
      <c r="O51" t="s">
        <v>895</v>
      </c>
      <c r="P51" t="s">
        <v>808</v>
      </c>
      <c r="Q51" t="s">
        <v>920</v>
      </c>
      <c r="R51" t="s">
        <v>809</v>
      </c>
      <c r="S51" t="s">
        <v>921</v>
      </c>
      <c r="T51" t="s">
        <v>808</v>
      </c>
      <c r="U51" t="s">
        <v>922</v>
      </c>
      <c r="V51" t="s">
        <v>808</v>
      </c>
      <c r="W51" t="s">
        <v>922</v>
      </c>
      <c r="X51" t="s">
        <v>808</v>
      </c>
      <c r="Z51" t="s">
        <v>808</v>
      </c>
      <c r="AA51" t="s">
        <v>923</v>
      </c>
      <c r="AB51" t="s">
        <v>809</v>
      </c>
      <c r="AC51" t="s">
        <v>97</v>
      </c>
      <c r="AD51" t="s">
        <v>807</v>
      </c>
      <c r="AE51" t="s">
        <v>924</v>
      </c>
      <c r="AF51" t="s">
        <v>808</v>
      </c>
      <c r="AG51" t="s">
        <v>925</v>
      </c>
    </row>
    <row r="52" spans="1:33" x14ac:dyDescent="0.25">
      <c r="A52" t="s">
        <v>1116</v>
      </c>
      <c r="B52" t="s">
        <v>807</v>
      </c>
      <c r="D52" t="s">
        <v>809</v>
      </c>
      <c r="E52" t="s">
        <v>812</v>
      </c>
      <c r="F52" t="s">
        <v>807</v>
      </c>
      <c r="H52" t="s">
        <v>807</v>
      </c>
      <c r="J52" t="s">
        <v>807</v>
      </c>
      <c r="L52" t="s">
        <v>809</v>
      </c>
      <c r="N52" t="s">
        <v>809</v>
      </c>
      <c r="O52" t="s">
        <v>926</v>
      </c>
      <c r="P52" t="s">
        <v>809</v>
      </c>
      <c r="R52" t="s">
        <v>809</v>
      </c>
      <c r="S52" t="s">
        <v>885</v>
      </c>
      <c r="T52" t="s">
        <v>807</v>
      </c>
      <c r="V52" t="s">
        <v>807</v>
      </c>
      <c r="X52" t="s">
        <v>809</v>
      </c>
      <c r="Z52" t="s">
        <v>807</v>
      </c>
      <c r="AB52" t="s">
        <v>809</v>
      </c>
      <c r="AC52" t="s">
        <v>97</v>
      </c>
      <c r="AD52" t="s">
        <v>807</v>
      </c>
      <c r="AF52" t="s">
        <v>807</v>
      </c>
    </row>
    <row r="53" spans="1:33" x14ac:dyDescent="0.25">
      <c r="A53" t="s">
        <v>1117</v>
      </c>
      <c r="B53" t="s">
        <v>808</v>
      </c>
      <c r="D53" t="s">
        <v>808</v>
      </c>
      <c r="F53" t="s">
        <v>808</v>
      </c>
      <c r="H53" t="s">
        <v>807</v>
      </c>
      <c r="J53" t="s">
        <v>810</v>
      </c>
      <c r="L53" t="s">
        <v>809</v>
      </c>
      <c r="N53" t="s">
        <v>807</v>
      </c>
      <c r="P53" t="s">
        <v>810</v>
      </c>
      <c r="R53" t="s">
        <v>809</v>
      </c>
      <c r="T53" t="s">
        <v>807</v>
      </c>
      <c r="V53" t="s">
        <v>808</v>
      </c>
      <c r="W53" t="s">
        <v>927</v>
      </c>
      <c r="X53" t="s">
        <v>809</v>
      </c>
      <c r="Z53" t="s">
        <v>810</v>
      </c>
      <c r="AB53" t="s">
        <v>809</v>
      </c>
      <c r="AC53" t="s">
        <v>97</v>
      </c>
      <c r="AD53" t="s">
        <v>810</v>
      </c>
      <c r="AF53" t="s">
        <v>807</v>
      </c>
    </row>
    <row r="54" spans="1:33" x14ac:dyDescent="0.25">
      <c r="A54" t="s">
        <v>1118</v>
      </c>
      <c r="B54" t="s">
        <v>807</v>
      </c>
      <c r="D54" t="s">
        <v>809</v>
      </c>
      <c r="E54" t="s">
        <v>812</v>
      </c>
      <c r="F54" t="s">
        <v>807</v>
      </c>
      <c r="H54" t="s">
        <v>807</v>
      </c>
      <c r="J54" t="s">
        <v>807</v>
      </c>
      <c r="L54" t="s">
        <v>809</v>
      </c>
      <c r="N54" t="s">
        <v>807</v>
      </c>
      <c r="P54" t="s">
        <v>809</v>
      </c>
      <c r="R54" t="s">
        <v>809</v>
      </c>
      <c r="S54" t="s">
        <v>885</v>
      </c>
      <c r="T54" t="s">
        <v>809</v>
      </c>
      <c r="V54" t="s">
        <v>807</v>
      </c>
      <c r="X54" t="s">
        <v>809</v>
      </c>
      <c r="Z54" t="s">
        <v>807</v>
      </c>
      <c r="AB54" t="s">
        <v>809</v>
      </c>
      <c r="AC54" t="s">
        <v>97</v>
      </c>
      <c r="AD54" t="s">
        <v>807</v>
      </c>
      <c r="AF54" t="s">
        <v>807</v>
      </c>
    </row>
    <row r="55" spans="1:33" x14ac:dyDescent="0.25">
      <c r="A55" t="s">
        <v>1119</v>
      </c>
      <c r="B55" t="s">
        <v>808</v>
      </c>
      <c r="D55" t="s">
        <v>808</v>
      </c>
      <c r="F55" t="s">
        <v>808</v>
      </c>
      <c r="G55" t="s">
        <v>928</v>
      </c>
      <c r="H55" t="s">
        <v>810</v>
      </c>
      <c r="J55" t="s">
        <v>810</v>
      </c>
      <c r="L55" t="s">
        <v>809</v>
      </c>
      <c r="N55" t="s">
        <v>810</v>
      </c>
      <c r="P55" t="s">
        <v>809</v>
      </c>
      <c r="Q55" t="s">
        <v>885</v>
      </c>
      <c r="R55" t="s">
        <v>809</v>
      </c>
      <c r="S55" t="s">
        <v>885</v>
      </c>
      <c r="T55" t="s">
        <v>810</v>
      </c>
      <c r="V55" t="s">
        <v>810</v>
      </c>
      <c r="X55" t="s">
        <v>809</v>
      </c>
      <c r="Z55" t="s">
        <v>810</v>
      </c>
      <c r="AB55" t="s">
        <v>810</v>
      </c>
      <c r="AD55" t="s">
        <v>807</v>
      </c>
      <c r="AE55" t="s">
        <v>885</v>
      </c>
      <c r="AF55" t="s">
        <v>810</v>
      </c>
    </row>
    <row r="56" spans="1:33" x14ac:dyDescent="0.25">
      <c r="A56" t="s">
        <v>1144</v>
      </c>
      <c r="B56" t="s">
        <v>810</v>
      </c>
      <c r="D56" t="s">
        <v>809</v>
      </c>
      <c r="E56" t="s">
        <v>929</v>
      </c>
      <c r="F56" t="s">
        <v>808</v>
      </c>
      <c r="G56" t="s">
        <v>928</v>
      </c>
      <c r="H56" t="s">
        <v>807</v>
      </c>
      <c r="J56" t="s">
        <v>808</v>
      </c>
      <c r="L56" t="s">
        <v>809</v>
      </c>
      <c r="N56" t="s">
        <v>808</v>
      </c>
      <c r="P56" t="s">
        <v>810</v>
      </c>
      <c r="R56" t="s">
        <v>810</v>
      </c>
      <c r="T56" t="s">
        <v>808</v>
      </c>
      <c r="V56" t="s">
        <v>807</v>
      </c>
      <c r="X56" t="s">
        <v>810</v>
      </c>
      <c r="Z56" t="s">
        <v>808</v>
      </c>
      <c r="AB56" t="s">
        <v>807</v>
      </c>
      <c r="AD56" t="s">
        <v>808</v>
      </c>
      <c r="AF56" t="s">
        <v>808</v>
      </c>
    </row>
    <row r="57" spans="1:33" x14ac:dyDescent="0.25">
      <c r="A57" t="s">
        <v>1120</v>
      </c>
      <c r="B57" t="s">
        <v>807</v>
      </c>
      <c r="D57" t="s">
        <v>808</v>
      </c>
      <c r="E57" t="s">
        <v>930</v>
      </c>
      <c r="F57" t="s">
        <v>808</v>
      </c>
      <c r="H57" t="s">
        <v>807</v>
      </c>
      <c r="J57" t="s">
        <v>807</v>
      </c>
      <c r="K57" t="s">
        <v>931</v>
      </c>
      <c r="L57" t="s">
        <v>809</v>
      </c>
      <c r="N57" t="s">
        <v>807</v>
      </c>
      <c r="O57" t="s">
        <v>932</v>
      </c>
      <c r="P57" t="s">
        <v>810</v>
      </c>
      <c r="R57" t="s">
        <v>810</v>
      </c>
      <c r="S57" t="s">
        <v>933</v>
      </c>
      <c r="T57" t="s">
        <v>808</v>
      </c>
      <c r="U57" t="s">
        <v>934</v>
      </c>
      <c r="V57" t="s">
        <v>807</v>
      </c>
      <c r="X57" t="s">
        <v>808</v>
      </c>
      <c r="Z57" t="s">
        <v>807</v>
      </c>
      <c r="AA57" t="s">
        <v>935</v>
      </c>
      <c r="AB57" t="s">
        <v>807</v>
      </c>
      <c r="AC57" t="s">
        <v>936</v>
      </c>
      <c r="AD57" t="s">
        <v>808</v>
      </c>
      <c r="AE57" t="s">
        <v>937</v>
      </c>
      <c r="AF57" t="s">
        <v>808</v>
      </c>
    </row>
    <row r="58" spans="1:33" x14ac:dyDescent="0.25">
      <c r="A58" t="s">
        <v>1121</v>
      </c>
      <c r="B58" t="s">
        <v>807</v>
      </c>
      <c r="D58" t="s">
        <v>809</v>
      </c>
      <c r="E58" t="s">
        <v>812</v>
      </c>
      <c r="F58" t="s">
        <v>808</v>
      </c>
      <c r="H58" t="s">
        <v>807</v>
      </c>
      <c r="J58" t="s">
        <v>809</v>
      </c>
      <c r="L58" t="s">
        <v>809</v>
      </c>
      <c r="N58" t="s">
        <v>807</v>
      </c>
      <c r="P58" t="s">
        <v>807</v>
      </c>
      <c r="R58" t="s">
        <v>809</v>
      </c>
      <c r="T58" t="s">
        <v>807</v>
      </c>
      <c r="V58" t="s">
        <v>807</v>
      </c>
      <c r="X58" t="s">
        <v>809</v>
      </c>
      <c r="Z58" t="s">
        <v>807</v>
      </c>
      <c r="AB58" t="s">
        <v>809</v>
      </c>
      <c r="AC58" t="s">
        <v>97</v>
      </c>
      <c r="AD58" t="s">
        <v>807</v>
      </c>
      <c r="AF58" t="s">
        <v>807</v>
      </c>
    </row>
    <row r="59" spans="1:33" x14ac:dyDescent="0.25">
      <c r="A59" t="s">
        <v>1122</v>
      </c>
      <c r="B59" t="s">
        <v>810</v>
      </c>
      <c r="D59" t="s">
        <v>807</v>
      </c>
      <c r="E59" t="s">
        <v>938</v>
      </c>
      <c r="F59" t="s">
        <v>808</v>
      </c>
      <c r="H59" t="s">
        <v>808</v>
      </c>
      <c r="I59" t="s">
        <v>939</v>
      </c>
      <c r="J59" t="s">
        <v>808</v>
      </c>
      <c r="L59" t="s">
        <v>809</v>
      </c>
      <c r="N59" t="s">
        <v>808</v>
      </c>
      <c r="P59" t="s">
        <v>807</v>
      </c>
      <c r="R59" t="s">
        <v>810</v>
      </c>
      <c r="T59" t="s">
        <v>807</v>
      </c>
      <c r="V59" t="s">
        <v>807</v>
      </c>
      <c r="X59" t="s">
        <v>809</v>
      </c>
      <c r="Z59" t="s">
        <v>808</v>
      </c>
      <c r="AA59" t="s">
        <v>940</v>
      </c>
      <c r="AB59" t="s">
        <v>809</v>
      </c>
      <c r="AC59" t="s">
        <v>97</v>
      </c>
      <c r="AD59" t="s">
        <v>807</v>
      </c>
      <c r="AF59" t="s">
        <v>807</v>
      </c>
    </row>
    <row r="60" spans="1:33" x14ac:dyDescent="0.25">
      <c r="A60" t="s">
        <v>1123</v>
      </c>
      <c r="B60" t="s">
        <v>807</v>
      </c>
      <c r="D60" t="s">
        <v>809</v>
      </c>
      <c r="E60" t="s">
        <v>812</v>
      </c>
      <c r="F60" t="s">
        <v>808</v>
      </c>
      <c r="H60" t="s">
        <v>807</v>
      </c>
      <c r="J60" t="s">
        <v>809</v>
      </c>
      <c r="L60" t="s">
        <v>809</v>
      </c>
      <c r="N60" t="s">
        <v>807</v>
      </c>
      <c r="P60" t="s">
        <v>807</v>
      </c>
      <c r="R60" t="s">
        <v>809</v>
      </c>
      <c r="T60" t="s">
        <v>807</v>
      </c>
      <c r="V60" t="s">
        <v>807</v>
      </c>
      <c r="X60" t="s">
        <v>809</v>
      </c>
      <c r="Z60" t="s">
        <v>807</v>
      </c>
      <c r="AB60" t="s">
        <v>809</v>
      </c>
      <c r="AC60" t="s">
        <v>97</v>
      </c>
      <c r="AD60" t="s">
        <v>807</v>
      </c>
      <c r="AF60" t="s">
        <v>809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941</v>
      </c>
      <c r="B1" t="s">
        <v>942</v>
      </c>
    </row>
    <row r="2" spans="1:2" x14ac:dyDescent="0.25">
      <c r="A2" t="s">
        <v>232</v>
      </c>
      <c r="B2" t="s">
        <v>943</v>
      </c>
    </row>
    <row r="3" spans="1:2" x14ac:dyDescent="0.25">
      <c r="A3" t="s">
        <v>944</v>
      </c>
      <c r="B3" t="s">
        <v>945</v>
      </c>
    </row>
    <row r="4" spans="1:2" x14ac:dyDescent="0.25">
      <c r="A4" t="s">
        <v>252</v>
      </c>
      <c r="B4" t="s">
        <v>946</v>
      </c>
    </row>
    <row r="5" spans="1:2" x14ac:dyDescent="0.25">
      <c r="A5" t="s">
        <v>243</v>
      </c>
      <c r="B5" t="s">
        <v>947</v>
      </c>
    </row>
    <row r="6" spans="1:2" x14ac:dyDescent="0.25">
      <c r="A6" t="s">
        <v>948</v>
      </c>
      <c r="B6" t="s">
        <v>949</v>
      </c>
    </row>
    <row r="7" spans="1:2" x14ac:dyDescent="0.25">
      <c r="A7" t="s">
        <v>214</v>
      </c>
      <c r="B7" t="s">
        <v>950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951</v>
      </c>
      <c r="B1" s="1" t="s">
        <v>952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237</v>
      </c>
      <c r="B4" t="s">
        <v>953</v>
      </c>
    </row>
    <row r="5" spans="1:2" x14ac:dyDescent="0.25">
      <c r="A5" t="s">
        <v>214</v>
      </c>
      <c r="B5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954</v>
      </c>
      <c r="B1" s="1" t="s">
        <v>955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956</v>
      </c>
      <c r="B1" t="s">
        <v>957</v>
      </c>
    </row>
    <row r="2" spans="1:2" x14ac:dyDescent="0.25">
      <c r="A2" t="s">
        <v>578</v>
      </c>
      <c r="B2" t="s">
        <v>578</v>
      </c>
    </row>
    <row r="3" spans="1:2" x14ac:dyDescent="0.25">
      <c r="A3" t="s">
        <v>579</v>
      </c>
      <c r="B3" t="s">
        <v>579</v>
      </c>
    </row>
    <row r="4" spans="1:2" x14ac:dyDescent="0.25">
      <c r="A4" t="s">
        <v>580</v>
      </c>
      <c r="B4" t="s">
        <v>580</v>
      </c>
    </row>
    <row r="5" spans="1:2" x14ac:dyDescent="0.25">
      <c r="A5" t="s">
        <v>958</v>
      </c>
      <c r="B5" t="s">
        <v>958</v>
      </c>
    </row>
    <row r="6" spans="1:2" x14ac:dyDescent="0.25">
      <c r="A6" t="s">
        <v>214</v>
      </c>
      <c r="B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I15" sqref="I15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25">
      <c r="A2" t="s">
        <v>1081</v>
      </c>
      <c r="B2" t="s">
        <v>231</v>
      </c>
      <c r="C2" t="s">
        <v>242</v>
      </c>
      <c r="D2" t="s">
        <v>243</v>
      </c>
      <c r="F2" t="s">
        <v>237</v>
      </c>
      <c r="H2" t="s">
        <v>233</v>
      </c>
    </row>
    <row r="3" spans="1:9" x14ac:dyDescent="0.25">
      <c r="A3" t="s">
        <v>1099</v>
      </c>
      <c r="B3" t="s">
        <v>231</v>
      </c>
      <c r="D3" t="s">
        <v>240</v>
      </c>
      <c r="F3" t="s">
        <v>214</v>
      </c>
      <c r="G3" t="s">
        <v>262</v>
      </c>
      <c r="H3" t="s">
        <v>233</v>
      </c>
    </row>
    <row r="4" spans="1:9" x14ac:dyDescent="0.25">
      <c r="A4" t="s">
        <v>1100</v>
      </c>
      <c r="B4" t="s">
        <v>231</v>
      </c>
      <c r="D4" t="s">
        <v>240</v>
      </c>
      <c r="F4" t="s">
        <v>237</v>
      </c>
      <c r="H4" t="s">
        <v>233</v>
      </c>
    </row>
    <row r="5" spans="1:9" x14ac:dyDescent="0.25">
      <c r="A5" t="s">
        <v>1104</v>
      </c>
      <c r="B5" t="s">
        <v>231</v>
      </c>
      <c r="D5" t="s">
        <v>240</v>
      </c>
      <c r="F5" t="s">
        <v>237</v>
      </c>
      <c r="H5" t="s">
        <v>233</v>
      </c>
    </row>
    <row r="6" spans="1:9" x14ac:dyDescent="0.25">
      <c r="A6" t="s">
        <v>1146</v>
      </c>
      <c r="B6" t="s">
        <v>231</v>
      </c>
      <c r="D6" t="s">
        <v>240</v>
      </c>
      <c r="F6" t="s">
        <v>237</v>
      </c>
      <c r="H6" t="s">
        <v>233</v>
      </c>
    </row>
    <row r="7" spans="1:9" x14ac:dyDescent="0.25">
      <c r="A7" t="s">
        <v>1096</v>
      </c>
      <c r="B7" t="s">
        <v>231</v>
      </c>
      <c r="D7" t="s">
        <v>948</v>
      </c>
      <c r="E7" t="s">
        <v>259</v>
      </c>
      <c r="F7" t="s">
        <v>234</v>
      </c>
      <c r="H7" t="s">
        <v>233</v>
      </c>
    </row>
    <row r="8" spans="1:9" x14ac:dyDescent="0.25">
      <c r="A8" t="s">
        <v>1075</v>
      </c>
      <c r="B8" t="s">
        <v>231</v>
      </c>
      <c r="D8" t="s">
        <v>232</v>
      </c>
      <c r="F8" t="s">
        <v>233</v>
      </c>
      <c r="H8" t="s">
        <v>234</v>
      </c>
    </row>
    <row r="9" spans="1:9" x14ac:dyDescent="0.25">
      <c r="A9" t="s">
        <v>1124</v>
      </c>
      <c r="B9" t="s">
        <v>231</v>
      </c>
      <c r="D9" t="s">
        <v>232</v>
      </c>
      <c r="F9" t="s">
        <v>233</v>
      </c>
      <c r="G9" t="s">
        <v>235</v>
      </c>
      <c r="H9" t="s">
        <v>214</v>
      </c>
    </row>
    <row r="10" spans="1:9" x14ac:dyDescent="0.25">
      <c r="A10" t="s">
        <v>1089</v>
      </c>
      <c r="B10" t="s">
        <v>231</v>
      </c>
      <c r="D10" t="s">
        <v>232</v>
      </c>
      <c r="F10" t="s">
        <v>237</v>
      </c>
      <c r="H10" t="s">
        <v>214</v>
      </c>
      <c r="I10" t="s">
        <v>250</v>
      </c>
    </row>
    <row r="11" spans="1:9" x14ac:dyDescent="0.25">
      <c r="A11" t="s">
        <v>1107</v>
      </c>
      <c r="B11" t="s">
        <v>231</v>
      </c>
      <c r="D11" t="s">
        <v>232</v>
      </c>
      <c r="F11" t="s">
        <v>237</v>
      </c>
      <c r="H11" t="s">
        <v>233</v>
      </c>
    </row>
    <row r="12" spans="1:9" x14ac:dyDescent="0.25">
      <c r="A12" t="s">
        <v>1114</v>
      </c>
      <c r="B12" t="s">
        <v>231</v>
      </c>
      <c r="D12" t="s">
        <v>232</v>
      </c>
      <c r="F12" t="s">
        <v>237</v>
      </c>
      <c r="H12" t="s">
        <v>233</v>
      </c>
    </row>
    <row r="13" spans="1:9" x14ac:dyDescent="0.25">
      <c r="A13" t="s">
        <v>1116</v>
      </c>
      <c r="B13" t="s">
        <v>231</v>
      </c>
      <c r="D13" t="s">
        <v>252</v>
      </c>
      <c r="F13" t="s">
        <v>214</v>
      </c>
      <c r="G13" t="s">
        <v>270</v>
      </c>
      <c r="H13" t="s">
        <v>214</v>
      </c>
      <c r="I13" t="s">
        <v>271</v>
      </c>
    </row>
    <row r="14" spans="1:9" x14ac:dyDescent="0.25">
      <c r="A14" t="s">
        <v>1083</v>
      </c>
      <c r="B14" t="s">
        <v>238</v>
      </c>
      <c r="D14" t="s">
        <v>243</v>
      </c>
      <c r="F14" t="s">
        <v>237</v>
      </c>
      <c r="H14" t="s">
        <v>233</v>
      </c>
    </row>
    <row r="15" spans="1:9" x14ac:dyDescent="0.25">
      <c r="A15" t="s">
        <v>1121</v>
      </c>
      <c r="B15" t="s">
        <v>238</v>
      </c>
      <c r="D15" t="s">
        <v>243</v>
      </c>
      <c r="E15" t="s">
        <v>274</v>
      </c>
      <c r="F15" t="s">
        <v>237</v>
      </c>
      <c r="H15" t="s">
        <v>233</v>
      </c>
    </row>
    <row r="16" spans="1:9" x14ac:dyDescent="0.25">
      <c r="A16" t="s">
        <v>1123</v>
      </c>
      <c r="B16" t="s">
        <v>238</v>
      </c>
      <c r="D16" t="s">
        <v>243</v>
      </c>
      <c r="F16" t="s">
        <v>237</v>
      </c>
      <c r="H16" t="s">
        <v>233</v>
      </c>
    </row>
    <row r="17" spans="1:9" x14ac:dyDescent="0.25">
      <c r="A17" t="s">
        <v>1073</v>
      </c>
      <c r="B17" t="s">
        <v>238</v>
      </c>
      <c r="C17" t="s">
        <v>239</v>
      </c>
      <c r="D17" t="s">
        <v>240</v>
      </c>
      <c r="F17" t="s">
        <v>233</v>
      </c>
      <c r="H17" t="s">
        <v>233</v>
      </c>
    </row>
    <row r="18" spans="1:9" x14ac:dyDescent="0.25">
      <c r="A18" t="s">
        <v>1074</v>
      </c>
      <c r="B18" t="s">
        <v>238</v>
      </c>
      <c r="D18" t="s">
        <v>240</v>
      </c>
      <c r="F18" t="s">
        <v>237</v>
      </c>
      <c r="H18" t="s">
        <v>233</v>
      </c>
    </row>
    <row r="19" spans="1:9" x14ac:dyDescent="0.25">
      <c r="A19" t="s">
        <v>1076</v>
      </c>
      <c r="B19" t="s">
        <v>238</v>
      </c>
      <c r="D19" t="s">
        <v>240</v>
      </c>
      <c r="F19" t="s">
        <v>234</v>
      </c>
      <c r="H19" t="s">
        <v>234</v>
      </c>
    </row>
    <row r="20" spans="1:9" x14ac:dyDescent="0.25">
      <c r="A20" t="s">
        <v>1077</v>
      </c>
      <c r="B20" t="s">
        <v>238</v>
      </c>
      <c r="D20" t="s">
        <v>240</v>
      </c>
      <c r="F20" t="s">
        <v>237</v>
      </c>
      <c r="H20" t="s">
        <v>233</v>
      </c>
    </row>
    <row r="21" spans="1:9" x14ac:dyDescent="0.25">
      <c r="A21" t="s">
        <v>1079</v>
      </c>
      <c r="B21" t="s">
        <v>238</v>
      </c>
      <c r="D21" t="s">
        <v>240</v>
      </c>
      <c r="F21" t="s">
        <v>237</v>
      </c>
      <c r="H21" t="s">
        <v>233</v>
      </c>
    </row>
    <row r="22" spans="1:9" x14ac:dyDescent="0.25">
      <c r="A22" t="s">
        <v>1080</v>
      </c>
      <c r="B22" t="s">
        <v>238</v>
      </c>
      <c r="D22" t="s">
        <v>240</v>
      </c>
      <c r="F22" t="s">
        <v>237</v>
      </c>
      <c r="H22" t="s">
        <v>233</v>
      </c>
    </row>
    <row r="23" spans="1:9" x14ac:dyDescent="0.25">
      <c r="A23" t="s">
        <v>1085</v>
      </c>
      <c r="B23" t="s">
        <v>238</v>
      </c>
      <c r="D23" t="s">
        <v>240</v>
      </c>
      <c r="F23" t="s">
        <v>237</v>
      </c>
      <c r="H23" t="s">
        <v>233</v>
      </c>
    </row>
    <row r="24" spans="1:9" x14ac:dyDescent="0.25">
      <c r="A24" t="s">
        <v>1086</v>
      </c>
      <c r="B24" t="s">
        <v>238</v>
      </c>
      <c r="D24" t="s">
        <v>240</v>
      </c>
      <c r="F24" t="s">
        <v>237</v>
      </c>
      <c r="H24" t="s">
        <v>233</v>
      </c>
    </row>
    <row r="25" spans="1:9" x14ac:dyDescent="0.25">
      <c r="A25" t="s">
        <v>1097</v>
      </c>
      <c r="B25" t="s">
        <v>238</v>
      </c>
      <c r="D25" t="s">
        <v>240</v>
      </c>
      <c r="F25" t="s">
        <v>237</v>
      </c>
      <c r="H25" t="s">
        <v>233</v>
      </c>
    </row>
    <row r="26" spans="1:9" x14ac:dyDescent="0.25">
      <c r="A26" t="s">
        <v>1101</v>
      </c>
      <c r="B26" t="s">
        <v>238</v>
      </c>
      <c r="D26" t="s">
        <v>240</v>
      </c>
      <c r="F26" t="s">
        <v>237</v>
      </c>
      <c r="G26" t="s">
        <v>263</v>
      </c>
      <c r="H26" t="s">
        <v>233</v>
      </c>
    </row>
    <row r="27" spans="1:9" x14ac:dyDescent="0.25">
      <c r="A27" t="s">
        <v>1103</v>
      </c>
      <c r="B27" t="s">
        <v>238</v>
      </c>
      <c r="D27" t="s">
        <v>240</v>
      </c>
      <c r="F27" t="s">
        <v>237</v>
      </c>
      <c r="H27" t="s">
        <v>214</v>
      </c>
      <c r="I27" t="s">
        <v>264</v>
      </c>
    </row>
    <row r="28" spans="1:9" x14ac:dyDescent="0.25">
      <c r="A28" t="s">
        <v>1105</v>
      </c>
      <c r="B28" t="s">
        <v>238</v>
      </c>
      <c r="D28" t="s">
        <v>240</v>
      </c>
      <c r="F28" t="s">
        <v>237</v>
      </c>
      <c r="H28" t="s">
        <v>233</v>
      </c>
    </row>
    <row r="29" spans="1:9" x14ac:dyDescent="0.25">
      <c r="A29" t="s">
        <v>1108</v>
      </c>
      <c r="B29" t="s">
        <v>238</v>
      </c>
      <c r="D29" t="s">
        <v>240</v>
      </c>
      <c r="F29" t="s">
        <v>237</v>
      </c>
      <c r="H29" t="s">
        <v>233</v>
      </c>
    </row>
    <row r="30" spans="1:9" x14ac:dyDescent="0.25">
      <c r="A30" t="s">
        <v>1145</v>
      </c>
      <c r="B30" t="s">
        <v>238</v>
      </c>
      <c r="D30" t="s">
        <v>240</v>
      </c>
      <c r="F30" t="s">
        <v>237</v>
      </c>
      <c r="H30" t="s">
        <v>233</v>
      </c>
    </row>
    <row r="31" spans="1:9" x14ac:dyDescent="0.25">
      <c r="A31" t="s">
        <v>1111</v>
      </c>
      <c r="B31" t="s">
        <v>238</v>
      </c>
      <c r="D31" t="s">
        <v>240</v>
      </c>
      <c r="F31" t="s">
        <v>233</v>
      </c>
      <c r="G31" t="s">
        <v>268</v>
      </c>
      <c r="H31" t="s">
        <v>233</v>
      </c>
    </row>
    <row r="32" spans="1:9" x14ac:dyDescent="0.25">
      <c r="A32" t="s">
        <v>1147</v>
      </c>
      <c r="B32" t="s">
        <v>238</v>
      </c>
      <c r="D32" t="s">
        <v>240</v>
      </c>
      <c r="F32" t="s">
        <v>237</v>
      </c>
      <c r="H32" t="s">
        <v>233</v>
      </c>
    </row>
    <row r="33" spans="1:9" x14ac:dyDescent="0.25">
      <c r="A33" t="s">
        <v>1113</v>
      </c>
      <c r="B33" t="s">
        <v>238</v>
      </c>
      <c r="D33" t="s">
        <v>240</v>
      </c>
      <c r="F33" t="s">
        <v>237</v>
      </c>
      <c r="H33" t="s">
        <v>233</v>
      </c>
    </row>
    <row r="34" spans="1:9" x14ac:dyDescent="0.25">
      <c r="A34" t="s">
        <v>1115</v>
      </c>
      <c r="B34" t="s">
        <v>238</v>
      </c>
      <c r="D34" t="s">
        <v>240</v>
      </c>
      <c r="F34" t="s">
        <v>237</v>
      </c>
      <c r="H34" t="s">
        <v>233</v>
      </c>
    </row>
    <row r="35" spans="1:9" x14ac:dyDescent="0.25">
      <c r="A35" t="s">
        <v>1117</v>
      </c>
      <c r="B35" t="s">
        <v>238</v>
      </c>
      <c r="D35" t="s">
        <v>240</v>
      </c>
      <c r="F35" t="s">
        <v>237</v>
      </c>
      <c r="H35" t="s">
        <v>233</v>
      </c>
    </row>
    <row r="36" spans="1:9" x14ac:dyDescent="0.25">
      <c r="A36" t="s">
        <v>1118</v>
      </c>
      <c r="B36" t="s">
        <v>238</v>
      </c>
      <c r="D36" t="s">
        <v>240</v>
      </c>
      <c r="F36" t="s">
        <v>234</v>
      </c>
      <c r="H36" t="s">
        <v>214</v>
      </c>
      <c r="I36" t="s">
        <v>272</v>
      </c>
    </row>
    <row r="37" spans="1:9" x14ac:dyDescent="0.25">
      <c r="A37" t="s">
        <v>1119</v>
      </c>
      <c r="B37" t="s">
        <v>238</v>
      </c>
      <c r="D37" t="s">
        <v>240</v>
      </c>
      <c r="F37" t="s">
        <v>234</v>
      </c>
      <c r="H37" t="s">
        <v>233</v>
      </c>
    </row>
    <row r="38" spans="1:9" x14ac:dyDescent="0.25">
      <c r="A38" t="s">
        <v>1144</v>
      </c>
      <c r="B38" t="s">
        <v>238</v>
      </c>
      <c r="D38" t="s">
        <v>240</v>
      </c>
      <c r="F38" t="s">
        <v>237</v>
      </c>
      <c r="H38" t="s">
        <v>233</v>
      </c>
    </row>
    <row r="39" spans="1:9" x14ac:dyDescent="0.25">
      <c r="A39" t="s">
        <v>1120</v>
      </c>
      <c r="B39" t="s">
        <v>238</v>
      </c>
      <c r="D39" t="s">
        <v>240</v>
      </c>
      <c r="F39" t="s">
        <v>234</v>
      </c>
      <c r="G39" t="s">
        <v>273</v>
      </c>
      <c r="H39" t="s">
        <v>233</v>
      </c>
    </row>
    <row r="40" spans="1:9" x14ac:dyDescent="0.25">
      <c r="A40" t="s">
        <v>1142</v>
      </c>
      <c r="B40" t="s">
        <v>238</v>
      </c>
      <c r="D40" t="s">
        <v>948</v>
      </c>
      <c r="E40" t="s">
        <v>247</v>
      </c>
      <c r="F40" t="s">
        <v>237</v>
      </c>
      <c r="H40" t="s">
        <v>233</v>
      </c>
    </row>
    <row r="41" spans="1:9" x14ac:dyDescent="0.25">
      <c r="A41" t="s">
        <v>1106</v>
      </c>
      <c r="B41" t="s">
        <v>238</v>
      </c>
      <c r="D41" t="s">
        <v>948</v>
      </c>
      <c r="E41" t="s">
        <v>265</v>
      </c>
      <c r="F41" t="s">
        <v>237</v>
      </c>
      <c r="H41" t="s">
        <v>214</v>
      </c>
      <c r="I41" t="s">
        <v>266</v>
      </c>
    </row>
    <row r="42" spans="1:9" x14ac:dyDescent="0.25">
      <c r="A42" t="s">
        <v>1091</v>
      </c>
      <c r="B42" t="s">
        <v>238</v>
      </c>
      <c r="D42" t="s">
        <v>252</v>
      </c>
      <c r="F42" t="s">
        <v>237</v>
      </c>
      <c r="H42" t="s">
        <v>214</v>
      </c>
      <c r="I42" t="s">
        <v>253</v>
      </c>
    </row>
    <row r="43" spans="1:9" x14ac:dyDescent="0.25">
      <c r="A43" t="s">
        <v>1093</v>
      </c>
      <c r="B43" t="s">
        <v>238</v>
      </c>
      <c r="D43" t="s">
        <v>252</v>
      </c>
      <c r="F43" t="s">
        <v>237</v>
      </c>
      <c r="H43" t="s">
        <v>234</v>
      </c>
      <c r="I43" t="s">
        <v>256</v>
      </c>
    </row>
    <row r="44" spans="1:9" x14ac:dyDescent="0.25">
      <c r="A44" t="s">
        <v>1094</v>
      </c>
      <c r="B44" t="s">
        <v>238</v>
      </c>
      <c r="D44" t="s">
        <v>252</v>
      </c>
      <c r="F44" t="s">
        <v>237</v>
      </c>
      <c r="H44" t="s">
        <v>234</v>
      </c>
      <c r="I44" t="s">
        <v>256</v>
      </c>
    </row>
    <row r="45" spans="1:9" x14ac:dyDescent="0.25">
      <c r="A45" t="s">
        <v>1109</v>
      </c>
      <c r="B45" t="s">
        <v>238</v>
      </c>
      <c r="D45" t="s">
        <v>252</v>
      </c>
      <c r="F45" t="s">
        <v>237</v>
      </c>
      <c r="H45" t="s">
        <v>234</v>
      </c>
      <c r="I45" t="s">
        <v>267</v>
      </c>
    </row>
    <row r="46" spans="1:9" x14ac:dyDescent="0.25">
      <c r="A46" t="s">
        <v>1110</v>
      </c>
      <c r="B46" t="s">
        <v>238</v>
      </c>
      <c r="D46" t="s">
        <v>252</v>
      </c>
      <c r="F46" t="s">
        <v>237</v>
      </c>
      <c r="H46" t="s">
        <v>233</v>
      </c>
    </row>
    <row r="47" spans="1:9" x14ac:dyDescent="0.25">
      <c r="A47" t="s">
        <v>1122</v>
      </c>
      <c r="B47" t="s">
        <v>238</v>
      </c>
      <c r="D47" t="s">
        <v>252</v>
      </c>
      <c r="F47" t="s">
        <v>237</v>
      </c>
      <c r="H47" t="s">
        <v>214</v>
      </c>
      <c r="I47" t="s">
        <v>272</v>
      </c>
    </row>
    <row r="48" spans="1:9" x14ac:dyDescent="0.25">
      <c r="A48" t="s">
        <v>1098</v>
      </c>
      <c r="B48" t="s">
        <v>238</v>
      </c>
      <c r="D48" t="s">
        <v>240</v>
      </c>
      <c r="E48" t="s">
        <v>261</v>
      </c>
      <c r="F48" t="s">
        <v>237</v>
      </c>
      <c r="H48" t="s">
        <v>233</v>
      </c>
    </row>
    <row r="49" spans="1:9" x14ac:dyDescent="0.25">
      <c r="A49" t="s">
        <v>1092</v>
      </c>
      <c r="B49" t="s">
        <v>214</v>
      </c>
      <c r="C49" t="s">
        <v>254</v>
      </c>
      <c r="D49" t="s">
        <v>243</v>
      </c>
      <c r="E49" t="s">
        <v>255</v>
      </c>
      <c r="F49" t="s">
        <v>237</v>
      </c>
      <c r="H49" t="s">
        <v>233</v>
      </c>
    </row>
    <row r="50" spans="1:9" x14ac:dyDescent="0.25">
      <c r="A50" t="s">
        <v>1102</v>
      </c>
      <c r="B50" t="s">
        <v>214</v>
      </c>
      <c r="D50" t="s">
        <v>243</v>
      </c>
      <c r="F50" t="s">
        <v>237</v>
      </c>
      <c r="H50" t="s">
        <v>233</v>
      </c>
    </row>
    <row r="51" spans="1:9" x14ac:dyDescent="0.25">
      <c r="A51" t="s">
        <v>1087</v>
      </c>
      <c r="B51" t="s">
        <v>214</v>
      </c>
      <c r="D51" t="s">
        <v>240</v>
      </c>
      <c r="F51" t="s">
        <v>237</v>
      </c>
      <c r="H51" t="s">
        <v>233</v>
      </c>
    </row>
    <row r="52" spans="1:9" x14ac:dyDescent="0.25">
      <c r="A52" t="s">
        <v>1112</v>
      </c>
      <c r="B52" t="s">
        <v>214</v>
      </c>
      <c r="C52" t="s">
        <v>269</v>
      </c>
      <c r="D52" t="s">
        <v>240</v>
      </c>
      <c r="F52" t="s">
        <v>237</v>
      </c>
      <c r="H52" t="s">
        <v>233</v>
      </c>
    </row>
    <row r="53" spans="1:9" x14ac:dyDescent="0.25">
      <c r="A53" t="s">
        <v>1082</v>
      </c>
      <c r="B53" t="s">
        <v>214</v>
      </c>
      <c r="C53" t="s">
        <v>244</v>
      </c>
      <c r="D53" t="s">
        <v>948</v>
      </c>
      <c r="E53" t="s">
        <v>245</v>
      </c>
      <c r="F53" t="s">
        <v>237</v>
      </c>
      <c r="G53" t="s">
        <v>246</v>
      </c>
      <c r="H53" t="s">
        <v>233</v>
      </c>
    </row>
    <row r="54" spans="1:9" x14ac:dyDescent="0.25">
      <c r="A54" t="s">
        <v>1072</v>
      </c>
      <c r="B54" t="s">
        <v>214</v>
      </c>
      <c r="C54" t="s">
        <v>236</v>
      </c>
      <c r="D54" t="s">
        <v>232</v>
      </c>
      <c r="F54" t="s">
        <v>237</v>
      </c>
      <c r="H54" t="s">
        <v>233</v>
      </c>
    </row>
    <row r="55" spans="1:9" x14ac:dyDescent="0.25">
      <c r="A55" t="s">
        <v>1078</v>
      </c>
      <c r="B55" t="s">
        <v>214</v>
      </c>
      <c r="C55" t="s">
        <v>241</v>
      </c>
      <c r="D55" t="s">
        <v>232</v>
      </c>
      <c r="F55" t="s">
        <v>237</v>
      </c>
      <c r="H55" t="s">
        <v>214</v>
      </c>
    </row>
    <row r="56" spans="1:9" x14ac:dyDescent="0.25">
      <c r="A56" t="s">
        <v>1084</v>
      </c>
      <c r="B56" t="s">
        <v>214</v>
      </c>
      <c r="D56" t="s">
        <v>232</v>
      </c>
      <c r="F56" t="s">
        <v>237</v>
      </c>
      <c r="H56" t="s">
        <v>233</v>
      </c>
    </row>
    <row r="57" spans="1:9" x14ac:dyDescent="0.25">
      <c r="A57" t="s">
        <v>1090</v>
      </c>
      <c r="B57" t="s">
        <v>214</v>
      </c>
      <c r="D57" t="s">
        <v>232</v>
      </c>
      <c r="F57" t="s">
        <v>234</v>
      </c>
      <c r="H57" t="s">
        <v>233</v>
      </c>
      <c r="I57" t="s">
        <v>251</v>
      </c>
    </row>
    <row r="58" spans="1:9" x14ac:dyDescent="0.25">
      <c r="A58" t="s">
        <v>1088</v>
      </c>
      <c r="B58" t="s">
        <v>214</v>
      </c>
      <c r="C58" t="s">
        <v>248</v>
      </c>
      <c r="D58" t="s">
        <v>240</v>
      </c>
      <c r="E58" t="s">
        <v>249</v>
      </c>
      <c r="F58" t="s">
        <v>237</v>
      </c>
      <c r="H58" t="s">
        <v>233</v>
      </c>
    </row>
    <row r="59" spans="1:9" x14ac:dyDescent="0.25">
      <c r="A59" t="s">
        <v>1095</v>
      </c>
      <c r="B59" t="s">
        <v>214</v>
      </c>
      <c r="C59" t="s">
        <v>257</v>
      </c>
      <c r="D59" t="s">
        <v>232</v>
      </c>
      <c r="E59" t="s">
        <v>258</v>
      </c>
      <c r="F59" t="s">
        <v>237</v>
      </c>
      <c r="H59" t="s">
        <v>233</v>
      </c>
    </row>
    <row r="60" spans="1:9" x14ac:dyDescent="0.25">
      <c r="A60" t="s">
        <v>1143</v>
      </c>
      <c r="B60" t="s">
        <v>214</v>
      </c>
      <c r="D60" t="s">
        <v>948</v>
      </c>
      <c r="F60" t="s">
        <v>233</v>
      </c>
      <c r="G60" t="s">
        <v>260</v>
      </c>
      <c r="H60" t="s">
        <v>233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959</v>
      </c>
      <c r="B1" s="1" t="s">
        <v>957</v>
      </c>
    </row>
    <row r="2" spans="1:2" x14ac:dyDescent="0.25">
      <c r="A2" t="s">
        <v>568</v>
      </c>
      <c r="B2" t="s">
        <v>568</v>
      </c>
    </row>
    <row r="3" spans="1:2" x14ac:dyDescent="0.25">
      <c r="A3" t="s">
        <v>569</v>
      </c>
      <c r="B3" t="s">
        <v>569</v>
      </c>
    </row>
    <row r="4" spans="1:2" x14ac:dyDescent="0.25">
      <c r="A4" t="s">
        <v>570</v>
      </c>
      <c r="B4" t="s">
        <v>960</v>
      </c>
    </row>
    <row r="5" spans="1:2" x14ac:dyDescent="0.25">
      <c r="A5" t="s">
        <v>214</v>
      </c>
      <c r="B5" t="s">
        <v>961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962</v>
      </c>
      <c r="B1" s="1" t="s">
        <v>957</v>
      </c>
    </row>
    <row r="2" spans="1:2" x14ac:dyDescent="0.25">
      <c r="A2" t="s">
        <v>585</v>
      </c>
      <c r="B2" t="s">
        <v>963</v>
      </c>
    </row>
    <row r="3" spans="1:2" x14ac:dyDescent="0.25">
      <c r="A3" t="s">
        <v>586</v>
      </c>
      <c r="B3" t="s">
        <v>964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965</v>
      </c>
      <c r="B1" s="1" t="s">
        <v>957</v>
      </c>
    </row>
    <row r="2" spans="1:2" x14ac:dyDescent="0.25">
      <c r="A2" t="s">
        <v>597</v>
      </c>
      <c r="B2" t="s">
        <v>597</v>
      </c>
    </row>
    <row r="3" spans="1:2" x14ac:dyDescent="0.25">
      <c r="A3" t="s">
        <v>598</v>
      </c>
      <c r="B3" t="s">
        <v>598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966</v>
      </c>
      <c r="B1" s="1" t="s">
        <v>957</v>
      </c>
    </row>
    <row r="2" spans="1:2" x14ac:dyDescent="0.25">
      <c r="A2" t="s">
        <v>615</v>
      </c>
      <c r="B2" t="s">
        <v>615</v>
      </c>
    </row>
    <row r="3" spans="1:2" x14ac:dyDescent="0.25">
      <c r="A3" t="s">
        <v>616</v>
      </c>
      <c r="B3" t="s">
        <v>967</v>
      </c>
    </row>
    <row r="4" spans="1:2" x14ac:dyDescent="0.25">
      <c r="A4" t="s">
        <v>617</v>
      </c>
      <c r="B4" t="s">
        <v>968</v>
      </c>
    </row>
    <row r="5" spans="1:2" x14ac:dyDescent="0.25">
      <c r="A5" t="s">
        <v>618</v>
      </c>
      <c r="B5" t="s">
        <v>969</v>
      </c>
    </row>
    <row r="6" spans="1:2" x14ac:dyDescent="0.25">
      <c r="A6" t="s">
        <v>623</v>
      </c>
      <c r="B6" t="s">
        <v>623</v>
      </c>
    </row>
    <row r="7" spans="1:2" x14ac:dyDescent="0.25">
      <c r="A7" t="s">
        <v>626</v>
      </c>
      <c r="B7" t="s">
        <v>970</v>
      </c>
    </row>
    <row r="8" spans="1:2" x14ac:dyDescent="0.25">
      <c r="A8" t="s">
        <v>619</v>
      </c>
      <c r="B8" t="s">
        <v>971</v>
      </c>
    </row>
    <row r="9" spans="1:2" x14ac:dyDescent="0.25">
      <c r="A9" t="s">
        <v>620</v>
      </c>
      <c r="B9" t="s">
        <v>972</v>
      </c>
    </row>
    <row r="10" spans="1:2" x14ac:dyDescent="0.25">
      <c r="A10" t="s">
        <v>958</v>
      </c>
      <c r="B10" t="s">
        <v>950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973</v>
      </c>
      <c r="B1" s="1" t="s">
        <v>957</v>
      </c>
    </row>
    <row r="2" spans="1:2" x14ac:dyDescent="0.25">
      <c r="A2" t="s">
        <v>646</v>
      </c>
      <c r="B2" t="s">
        <v>646</v>
      </c>
    </row>
    <row r="3" spans="1:2" x14ac:dyDescent="0.25">
      <c r="A3" t="s">
        <v>647</v>
      </c>
      <c r="B3" t="s">
        <v>647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974</v>
      </c>
      <c r="B1" s="1" t="s">
        <v>957</v>
      </c>
    </row>
    <row r="2" spans="1:2" x14ac:dyDescent="0.25">
      <c r="A2" t="s">
        <v>657</v>
      </c>
      <c r="B2" t="s">
        <v>975</v>
      </c>
    </row>
    <row r="3" spans="1:2" x14ac:dyDescent="0.25">
      <c r="A3" t="s">
        <v>658</v>
      </c>
      <c r="B3" t="s">
        <v>976</v>
      </c>
    </row>
    <row r="4" spans="1:2" x14ac:dyDescent="0.25">
      <c r="A4" t="s">
        <v>659</v>
      </c>
      <c r="B4" t="s">
        <v>977</v>
      </c>
    </row>
    <row r="5" spans="1:2" x14ac:dyDescent="0.25">
      <c r="A5" t="s">
        <v>660</v>
      </c>
      <c r="B5" t="s">
        <v>978</v>
      </c>
    </row>
    <row r="6" spans="1:2" x14ac:dyDescent="0.25">
      <c r="A6" t="s">
        <v>214</v>
      </c>
      <c r="B6" t="s">
        <v>950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692</v>
      </c>
      <c r="B1" s="1" t="s">
        <v>979</v>
      </c>
      <c r="C1" s="1" t="s">
        <v>957</v>
      </c>
    </row>
    <row r="2" spans="1:3" x14ac:dyDescent="0.25">
      <c r="A2">
        <v>1</v>
      </c>
      <c r="B2" t="s">
        <v>694</v>
      </c>
      <c r="C2" t="s">
        <v>980</v>
      </c>
    </row>
    <row r="3" spans="1:3" x14ac:dyDescent="0.25">
      <c r="A3">
        <v>2</v>
      </c>
      <c r="B3" t="s">
        <v>695</v>
      </c>
      <c r="C3" t="s">
        <v>981</v>
      </c>
    </row>
    <row r="4" spans="1:3" x14ac:dyDescent="0.25">
      <c r="A4">
        <v>3</v>
      </c>
      <c r="B4" t="s">
        <v>696</v>
      </c>
      <c r="C4" t="s">
        <v>982</v>
      </c>
    </row>
    <row r="5" spans="1:3" x14ac:dyDescent="0.25">
      <c r="A5">
        <v>4</v>
      </c>
      <c r="B5" t="s">
        <v>697</v>
      </c>
      <c r="C5" t="s">
        <v>983</v>
      </c>
    </row>
    <row r="6" spans="1:3" x14ac:dyDescent="0.25">
      <c r="A6">
        <v>5</v>
      </c>
      <c r="B6" t="s">
        <v>698</v>
      </c>
      <c r="C6" t="s">
        <v>984</v>
      </c>
    </row>
    <row r="7" spans="1:3" x14ac:dyDescent="0.25">
      <c r="A7">
        <v>6</v>
      </c>
      <c r="B7" t="s">
        <v>699</v>
      </c>
      <c r="C7" t="s">
        <v>985</v>
      </c>
    </row>
    <row r="8" spans="1:3" x14ac:dyDescent="0.25">
      <c r="A8">
        <v>7</v>
      </c>
      <c r="B8" t="s">
        <v>705</v>
      </c>
      <c r="C8" t="s">
        <v>986</v>
      </c>
    </row>
    <row r="9" spans="1:3" x14ac:dyDescent="0.25">
      <c r="A9">
        <v>8</v>
      </c>
      <c r="B9" t="s">
        <v>700</v>
      </c>
      <c r="C9" t="s">
        <v>987</v>
      </c>
    </row>
    <row r="10" spans="1:3" x14ac:dyDescent="0.25">
      <c r="A10">
        <v>9</v>
      </c>
      <c r="B10" t="s">
        <v>214</v>
      </c>
      <c r="C10" t="s">
        <v>950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988</v>
      </c>
      <c r="B1" s="1" t="s">
        <v>957</v>
      </c>
    </row>
    <row r="2" spans="1:2" x14ac:dyDescent="0.25">
      <c r="A2" t="s">
        <v>989</v>
      </c>
      <c r="B2" t="s">
        <v>990</v>
      </c>
    </row>
    <row r="3" spans="1:2" x14ac:dyDescent="0.25">
      <c r="A3" t="s">
        <v>735</v>
      </c>
      <c r="B3" t="s">
        <v>991</v>
      </c>
    </row>
    <row r="4" spans="1:2" x14ac:dyDescent="0.25">
      <c r="A4" t="s">
        <v>736</v>
      </c>
      <c r="B4" t="s">
        <v>736</v>
      </c>
    </row>
    <row r="5" spans="1:2" x14ac:dyDescent="0.25">
      <c r="A5" t="s">
        <v>740</v>
      </c>
      <c r="B5" t="s">
        <v>740</v>
      </c>
    </row>
    <row r="6" spans="1:2" x14ac:dyDescent="0.25">
      <c r="A6" t="s">
        <v>214</v>
      </c>
      <c r="B6" t="s">
        <v>950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992</v>
      </c>
      <c r="B1" s="1" t="s">
        <v>957</v>
      </c>
    </row>
    <row r="2" spans="1:2" x14ac:dyDescent="0.25">
      <c r="A2" t="s">
        <v>683</v>
      </c>
      <c r="B2" t="s">
        <v>683</v>
      </c>
    </row>
    <row r="3" spans="1:2" x14ac:dyDescent="0.25">
      <c r="A3" t="s">
        <v>684</v>
      </c>
      <c r="B3" t="s">
        <v>684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993</v>
      </c>
      <c r="B1" s="1" t="s">
        <v>957</v>
      </c>
    </row>
    <row r="2" spans="1:2" x14ac:dyDescent="0.25">
      <c r="A2" t="s">
        <v>759</v>
      </c>
      <c r="B2" t="s">
        <v>759</v>
      </c>
    </row>
    <row r="3" spans="1:2" x14ac:dyDescent="0.25">
      <c r="A3" t="s">
        <v>760</v>
      </c>
      <c r="B3" t="s">
        <v>760</v>
      </c>
    </row>
    <row r="4" spans="1:2" x14ac:dyDescent="0.25">
      <c r="A4" t="s">
        <v>761</v>
      </c>
      <c r="B4" t="s">
        <v>761</v>
      </c>
    </row>
    <row r="5" spans="1:2" x14ac:dyDescent="0.25">
      <c r="A5" t="s">
        <v>763</v>
      </c>
      <c r="B5" t="s">
        <v>763</v>
      </c>
    </row>
    <row r="6" spans="1:2" x14ac:dyDescent="0.25">
      <c r="A6" t="s">
        <v>766</v>
      </c>
      <c r="B6" t="s">
        <v>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F559"/>
  <sheetViews>
    <sheetView tabSelected="1" workbookViewId="0">
      <selection activeCell="K23" sqref="K23"/>
    </sheetView>
  </sheetViews>
  <sheetFormatPr defaultColWidth="14.140625" defaultRowHeight="15" x14ac:dyDescent="0.25"/>
  <cols>
    <col min="1" max="1" width="27.5703125" customWidth="1"/>
    <col min="2" max="2" width="28.42578125" customWidth="1"/>
    <col min="4" max="6" width="14.140625" style="2"/>
  </cols>
  <sheetData>
    <row r="1" spans="1:5" x14ac:dyDescent="0.25">
      <c r="A1" t="s">
        <v>0</v>
      </c>
      <c r="B1" t="s">
        <v>275</v>
      </c>
      <c r="C1" t="s">
        <v>1181</v>
      </c>
      <c r="D1" s="2" t="s">
        <v>1179</v>
      </c>
      <c r="E1" s="2" t="s">
        <v>1180</v>
      </c>
    </row>
    <row r="2" spans="1:5" x14ac:dyDescent="0.25">
      <c r="A2" t="s">
        <v>1090</v>
      </c>
      <c r="B2" t="s">
        <v>442</v>
      </c>
      <c r="D2" s="2" t="s">
        <v>1163</v>
      </c>
      <c r="E2" s="2" t="s">
        <v>769</v>
      </c>
    </row>
    <row r="3" spans="1:5" x14ac:dyDescent="0.25">
      <c r="A3" t="s">
        <v>1089</v>
      </c>
      <c r="B3" t="s">
        <v>412</v>
      </c>
      <c r="D3" s="2" t="s">
        <v>1176</v>
      </c>
      <c r="E3" s="2" t="s">
        <v>1182</v>
      </c>
    </row>
    <row r="4" spans="1:5" x14ac:dyDescent="0.25">
      <c r="A4" t="s">
        <v>1078</v>
      </c>
      <c r="B4" t="s">
        <v>1038</v>
      </c>
      <c r="C4" t="s">
        <v>1046</v>
      </c>
      <c r="D4" s="2" t="s">
        <v>1176</v>
      </c>
      <c r="E4" s="2" t="s">
        <v>1182</v>
      </c>
    </row>
    <row r="5" spans="1:5" x14ac:dyDescent="0.25">
      <c r="A5" t="s">
        <v>1089</v>
      </c>
      <c r="B5" t="s">
        <v>413</v>
      </c>
      <c r="D5" s="2" t="s">
        <v>1176</v>
      </c>
      <c r="E5" s="2" t="s">
        <v>1182</v>
      </c>
    </row>
    <row r="6" spans="1:5" x14ac:dyDescent="0.25">
      <c r="A6" t="s">
        <v>1078</v>
      </c>
      <c r="B6" t="s">
        <v>414</v>
      </c>
      <c r="C6" t="s">
        <v>1046</v>
      </c>
      <c r="D6" s="2" t="s">
        <v>1176</v>
      </c>
      <c r="E6" s="2" t="s">
        <v>1182</v>
      </c>
    </row>
    <row r="7" spans="1:5" x14ac:dyDescent="0.25">
      <c r="A7" t="s">
        <v>1089</v>
      </c>
      <c r="B7" t="s">
        <v>414</v>
      </c>
      <c r="D7" s="2" t="s">
        <v>1176</v>
      </c>
      <c r="E7" s="2" t="s">
        <v>1182</v>
      </c>
    </row>
    <row r="8" spans="1:5" x14ac:dyDescent="0.25">
      <c r="A8" t="s">
        <v>1143</v>
      </c>
      <c r="B8" t="s">
        <v>533</v>
      </c>
      <c r="D8" s="2" t="s">
        <v>1176</v>
      </c>
      <c r="E8" s="2" t="s">
        <v>1182</v>
      </c>
    </row>
    <row r="9" spans="1:5" x14ac:dyDescent="0.25">
      <c r="A9" t="s">
        <v>1075</v>
      </c>
      <c r="B9" t="s">
        <v>300</v>
      </c>
      <c r="D9" s="2" t="s">
        <v>1162</v>
      </c>
      <c r="E9" s="2" t="s">
        <v>1183</v>
      </c>
    </row>
    <row r="10" spans="1:5" x14ac:dyDescent="0.25">
      <c r="A10" t="s">
        <v>1090</v>
      </c>
      <c r="B10" t="s">
        <v>300</v>
      </c>
      <c r="D10" s="2" t="s">
        <v>1162</v>
      </c>
      <c r="E10" s="2" t="s">
        <v>1183</v>
      </c>
    </row>
    <row r="11" spans="1:5" x14ac:dyDescent="0.25">
      <c r="A11" t="s">
        <v>1143</v>
      </c>
      <c r="B11" t="s">
        <v>300</v>
      </c>
      <c r="D11" s="2" t="s">
        <v>1162</v>
      </c>
      <c r="E11" s="2" t="s">
        <v>1183</v>
      </c>
    </row>
    <row r="12" spans="1:5" x14ac:dyDescent="0.25">
      <c r="A12" t="s">
        <v>1075</v>
      </c>
      <c r="B12" t="s">
        <v>325</v>
      </c>
      <c r="D12" s="2" t="s">
        <v>1162</v>
      </c>
      <c r="E12" s="2" t="s">
        <v>1183</v>
      </c>
    </row>
    <row r="13" spans="1:5" x14ac:dyDescent="0.25">
      <c r="A13" t="s">
        <v>1075</v>
      </c>
      <c r="B13" t="s">
        <v>311</v>
      </c>
      <c r="D13" s="2" t="s">
        <v>1166</v>
      </c>
      <c r="E13" s="2" t="s">
        <v>1184</v>
      </c>
    </row>
    <row r="14" spans="1:5" x14ac:dyDescent="0.25">
      <c r="A14" t="s">
        <v>1075</v>
      </c>
      <c r="B14" t="s">
        <v>276</v>
      </c>
      <c r="D14" s="2" t="s">
        <v>1170</v>
      </c>
      <c r="E14" s="2" t="s">
        <v>1184</v>
      </c>
    </row>
    <row r="15" spans="1:5" x14ac:dyDescent="0.25">
      <c r="A15" t="s">
        <v>1143</v>
      </c>
      <c r="B15" t="s">
        <v>276</v>
      </c>
      <c r="D15" s="2" t="s">
        <v>1170</v>
      </c>
      <c r="E15" s="2" t="s">
        <v>1184</v>
      </c>
    </row>
    <row r="16" spans="1:5" x14ac:dyDescent="0.25">
      <c r="A16" t="s">
        <v>1143</v>
      </c>
      <c r="B16" t="s">
        <v>520</v>
      </c>
      <c r="D16" s="2" t="s">
        <v>1170</v>
      </c>
      <c r="E16" s="2" t="s">
        <v>1184</v>
      </c>
    </row>
    <row r="17" spans="1:5" x14ac:dyDescent="0.25">
      <c r="A17" t="s">
        <v>1075</v>
      </c>
      <c r="B17" t="s">
        <v>317</v>
      </c>
      <c r="D17" s="2" t="s">
        <v>1170</v>
      </c>
      <c r="E17" s="2" t="s">
        <v>1184</v>
      </c>
    </row>
    <row r="18" spans="1:5" x14ac:dyDescent="0.25">
      <c r="A18" t="s">
        <v>1143</v>
      </c>
      <c r="B18" t="s">
        <v>537</v>
      </c>
      <c r="D18" s="2" t="s">
        <v>1164</v>
      </c>
      <c r="E18" s="2" t="s">
        <v>1185</v>
      </c>
    </row>
    <row r="19" spans="1:5" x14ac:dyDescent="0.25">
      <c r="A19" t="s">
        <v>1075</v>
      </c>
      <c r="B19" t="s">
        <v>379</v>
      </c>
      <c r="D19" s="2" t="s">
        <v>1164</v>
      </c>
      <c r="E19" s="2" t="s">
        <v>1185</v>
      </c>
    </row>
    <row r="20" spans="1:5" x14ac:dyDescent="0.25">
      <c r="A20" t="s">
        <v>1075</v>
      </c>
      <c r="B20" t="s">
        <v>343</v>
      </c>
      <c r="D20" s="2" t="s">
        <v>1177</v>
      </c>
      <c r="E20" s="2" t="s">
        <v>1186</v>
      </c>
    </row>
    <row r="21" spans="1:5" x14ac:dyDescent="0.25">
      <c r="A21" t="s">
        <v>1143</v>
      </c>
      <c r="B21" t="s">
        <v>343</v>
      </c>
      <c r="D21" s="2" t="s">
        <v>1177</v>
      </c>
      <c r="E21" s="2" t="s">
        <v>1186</v>
      </c>
    </row>
    <row r="22" spans="1:5" x14ac:dyDescent="0.25">
      <c r="A22" t="s">
        <v>1078</v>
      </c>
      <c r="B22" t="s">
        <v>1004</v>
      </c>
      <c r="C22" t="s">
        <v>1046</v>
      </c>
      <c r="D22" s="2" t="s">
        <v>1151</v>
      </c>
      <c r="E22" s="2" t="s">
        <v>1187</v>
      </c>
    </row>
    <row r="23" spans="1:5" x14ac:dyDescent="0.25">
      <c r="A23" t="s">
        <v>1078</v>
      </c>
      <c r="B23" t="s">
        <v>1026</v>
      </c>
      <c r="C23" t="s">
        <v>1046</v>
      </c>
      <c r="D23" s="2" t="s">
        <v>1151</v>
      </c>
      <c r="E23" s="2" t="s">
        <v>1187</v>
      </c>
    </row>
    <row r="24" spans="1:5" x14ac:dyDescent="0.25">
      <c r="A24" t="s">
        <v>1078</v>
      </c>
      <c r="B24" t="s">
        <v>1023</v>
      </c>
      <c r="C24" t="s">
        <v>1046</v>
      </c>
      <c r="D24" s="2" t="s">
        <v>1151</v>
      </c>
      <c r="E24" s="2" t="s">
        <v>1187</v>
      </c>
    </row>
    <row r="25" spans="1:5" x14ac:dyDescent="0.25">
      <c r="A25" t="s">
        <v>1078</v>
      </c>
      <c r="B25" t="s">
        <v>1007</v>
      </c>
      <c r="C25" t="s">
        <v>1046</v>
      </c>
      <c r="D25" s="2" t="s">
        <v>1151</v>
      </c>
      <c r="E25" s="2" t="s">
        <v>1187</v>
      </c>
    </row>
    <row r="26" spans="1:5" x14ac:dyDescent="0.25">
      <c r="A26" t="s">
        <v>1078</v>
      </c>
      <c r="B26" t="s">
        <v>1036</v>
      </c>
      <c r="C26" t="s">
        <v>1046</v>
      </c>
      <c r="D26" s="2" t="s">
        <v>1151</v>
      </c>
      <c r="E26" s="2" t="s">
        <v>1187</v>
      </c>
    </row>
    <row r="27" spans="1:5" x14ac:dyDescent="0.25">
      <c r="A27" t="s">
        <v>1078</v>
      </c>
      <c r="B27" t="s">
        <v>1017</v>
      </c>
      <c r="C27" t="s">
        <v>1046</v>
      </c>
      <c r="D27" s="2" t="s">
        <v>1151</v>
      </c>
      <c r="E27" s="2" t="s">
        <v>1187</v>
      </c>
    </row>
    <row r="28" spans="1:5" x14ac:dyDescent="0.25">
      <c r="A28" t="s">
        <v>1078</v>
      </c>
      <c r="B28" t="s">
        <v>1008</v>
      </c>
      <c r="C28" t="s">
        <v>1046</v>
      </c>
      <c r="D28" s="2" t="s">
        <v>1151</v>
      </c>
      <c r="E28" s="2" t="s">
        <v>1187</v>
      </c>
    </row>
    <row r="29" spans="1:5" x14ac:dyDescent="0.25">
      <c r="A29" t="s">
        <v>1075</v>
      </c>
      <c r="B29" t="s">
        <v>282</v>
      </c>
      <c r="D29" s="2" t="s">
        <v>1151</v>
      </c>
      <c r="E29" s="2" t="s">
        <v>1187</v>
      </c>
    </row>
    <row r="30" spans="1:5" x14ac:dyDescent="0.25">
      <c r="A30" t="s">
        <v>1075</v>
      </c>
      <c r="B30" t="s">
        <v>281</v>
      </c>
      <c r="D30" s="2" t="s">
        <v>1151</v>
      </c>
      <c r="E30" s="2" t="s">
        <v>1187</v>
      </c>
    </row>
    <row r="31" spans="1:5" x14ac:dyDescent="0.25">
      <c r="A31" t="s">
        <v>1089</v>
      </c>
      <c r="B31" t="s">
        <v>395</v>
      </c>
      <c r="D31" s="2" t="s">
        <v>1151</v>
      </c>
      <c r="E31" s="2" t="s">
        <v>1187</v>
      </c>
    </row>
    <row r="32" spans="1:5" x14ac:dyDescent="0.25">
      <c r="A32" t="s">
        <v>1090</v>
      </c>
      <c r="B32" t="s">
        <v>395</v>
      </c>
      <c r="D32" s="2" t="s">
        <v>1151</v>
      </c>
      <c r="E32" s="2" t="s">
        <v>1187</v>
      </c>
    </row>
    <row r="33" spans="1:5" x14ac:dyDescent="0.25">
      <c r="A33" t="s">
        <v>1078</v>
      </c>
      <c r="B33" t="s">
        <v>506</v>
      </c>
      <c r="C33" t="s">
        <v>1046</v>
      </c>
      <c r="D33" s="2" t="s">
        <v>1151</v>
      </c>
      <c r="E33" s="2" t="s">
        <v>1187</v>
      </c>
    </row>
    <row r="34" spans="1:5" x14ac:dyDescent="0.25">
      <c r="A34" t="s">
        <v>1095</v>
      </c>
      <c r="B34" t="s">
        <v>506</v>
      </c>
      <c r="D34" s="2" t="s">
        <v>1151</v>
      </c>
      <c r="E34" s="2" t="s">
        <v>1187</v>
      </c>
    </row>
    <row r="35" spans="1:5" x14ac:dyDescent="0.25">
      <c r="A35" t="s">
        <v>1096</v>
      </c>
      <c r="B35" t="s">
        <v>506</v>
      </c>
      <c r="D35" s="2" t="s">
        <v>1151</v>
      </c>
      <c r="E35" s="2" t="s">
        <v>1187</v>
      </c>
    </row>
    <row r="36" spans="1:5" x14ac:dyDescent="0.25">
      <c r="A36" t="s">
        <v>1078</v>
      </c>
      <c r="B36" t="s">
        <v>1014</v>
      </c>
      <c r="C36" t="s">
        <v>1046</v>
      </c>
      <c r="D36" s="2" t="s">
        <v>1151</v>
      </c>
      <c r="E36" s="2" t="s">
        <v>1187</v>
      </c>
    </row>
    <row r="37" spans="1:5" x14ac:dyDescent="0.25">
      <c r="A37" t="s">
        <v>1078</v>
      </c>
      <c r="B37" t="s">
        <v>1034</v>
      </c>
      <c r="C37" t="s">
        <v>1046</v>
      </c>
      <c r="D37" s="2" t="s">
        <v>1151</v>
      </c>
      <c r="E37" s="2" t="s">
        <v>1187</v>
      </c>
    </row>
    <row r="38" spans="1:5" x14ac:dyDescent="0.25">
      <c r="A38" t="s">
        <v>1078</v>
      </c>
      <c r="B38" t="s">
        <v>1018</v>
      </c>
      <c r="C38" t="s">
        <v>1046</v>
      </c>
      <c r="D38" s="2" t="s">
        <v>1151</v>
      </c>
      <c r="E38" s="2" t="s">
        <v>1187</v>
      </c>
    </row>
    <row r="39" spans="1:5" x14ac:dyDescent="0.25">
      <c r="A39" t="s">
        <v>1109</v>
      </c>
      <c r="B39" t="s">
        <v>547</v>
      </c>
      <c r="C39" t="s">
        <v>545</v>
      </c>
      <c r="D39" s="2" t="s">
        <v>1151</v>
      </c>
      <c r="E39" s="2" t="s">
        <v>1187</v>
      </c>
    </row>
    <row r="40" spans="1:5" x14ac:dyDescent="0.25">
      <c r="A40" t="s">
        <v>1090</v>
      </c>
      <c r="B40" t="s">
        <v>454</v>
      </c>
      <c r="D40" s="2" t="s">
        <v>1151</v>
      </c>
      <c r="E40" s="2" t="s">
        <v>1187</v>
      </c>
    </row>
    <row r="41" spans="1:5" x14ac:dyDescent="0.25">
      <c r="A41" t="s">
        <v>1095</v>
      </c>
      <c r="B41" t="s">
        <v>454</v>
      </c>
      <c r="D41" s="2" t="s">
        <v>1151</v>
      </c>
      <c r="E41" s="2" t="s">
        <v>1187</v>
      </c>
    </row>
    <row r="42" spans="1:5" x14ac:dyDescent="0.25">
      <c r="A42" t="s">
        <v>1096</v>
      </c>
      <c r="B42" t="s">
        <v>454</v>
      </c>
      <c r="D42" s="2" t="s">
        <v>1151</v>
      </c>
      <c r="E42" s="2" t="s">
        <v>1187</v>
      </c>
    </row>
    <row r="43" spans="1:5" x14ac:dyDescent="0.25">
      <c r="A43" t="s">
        <v>1090</v>
      </c>
      <c r="B43" t="s">
        <v>455</v>
      </c>
      <c r="D43" s="2" t="s">
        <v>1151</v>
      </c>
      <c r="E43" s="2" t="s">
        <v>1187</v>
      </c>
    </row>
    <row r="44" spans="1:5" x14ac:dyDescent="0.25">
      <c r="A44" t="s">
        <v>1143</v>
      </c>
      <c r="B44" t="s">
        <v>455</v>
      </c>
      <c r="D44" s="2" t="s">
        <v>1151</v>
      </c>
      <c r="E44" s="2" t="s">
        <v>1187</v>
      </c>
    </row>
    <row r="45" spans="1:5" x14ac:dyDescent="0.25">
      <c r="A45" t="s">
        <v>1078</v>
      </c>
      <c r="B45" t="s">
        <v>460</v>
      </c>
      <c r="C45" t="s">
        <v>1046</v>
      </c>
      <c r="D45" s="2" t="s">
        <v>1151</v>
      </c>
      <c r="E45" s="2" t="s">
        <v>1187</v>
      </c>
    </row>
    <row r="46" spans="1:5" x14ac:dyDescent="0.25">
      <c r="A46" t="s">
        <v>1090</v>
      </c>
      <c r="B46" t="s">
        <v>460</v>
      </c>
      <c r="D46" s="2" t="s">
        <v>1151</v>
      </c>
      <c r="E46" s="2" t="s">
        <v>1187</v>
      </c>
    </row>
    <row r="47" spans="1:5" x14ac:dyDescent="0.25">
      <c r="A47" t="s">
        <v>1090</v>
      </c>
      <c r="B47" t="s">
        <v>462</v>
      </c>
      <c r="D47" s="2" t="s">
        <v>1151</v>
      </c>
      <c r="E47" s="2" t="s">
        <v>1187</v>
      </c>
    </row>
    <row r="48" spans="1:5" x14ac:dyDescent="0.25">
      <c r="A48" t="s">
        <v>1078</v>
      </c>
      <c r="B48" t="s">
        <v>1020</v>
      </c>
      <c r="C48" t="s">
        <v>1046</v>
      </c>
      <c r="D48" s="2" t="s">
        <v>1151</v>
      </c>
      <c r="E48" s="2" t="s">
        <v>1187</v>
      </c>
    </row>
    <row r="49" spans="1:5" x14ac:dyDescent="0.25">
      <c r="A49" t="s">
        <v>1075</v>
      </c>
      <c r="B49" t="s">
        <v>322</v>
      </c>
      <c r="D49" s="2" t="s">
        <v>1151</v>
      </c>
      <c r="E49" s="2" t="s">
        <v>1187</v>
      </c>
    </row>
    <row r="50" spans="1:5" x14ac:dyDescent="0.25">
      <c r="A50" t="s">
        <v>1078</v>
      </c>
      <c r="B50" t="s">
        <v>1040</v>
      </c>
      <c r="C50" t="s">
        <v>1046</v>
      </c>
      <c r="D50" s="2" t="s">
        <v>1151</v>
      </c>
      <c r="E50" s="2" t="s">
        <v>1187</v>
      </c>
    </row>
    <row r="51" spans="1:5" x14ac:dyDescent="0.25">
      <c r="A51" t="s">
        <v>1089</v>
      </c>
      <c r="B51" t="s">
        <v>411</v>
      </c>
      <c r="D51" s="2" t="s">
        <v>1151</v>
      </c>
      <c r="E51" s="2" t="s">
        <v>1187</v>
      </c>
    </row>
    <row r="52" spans="1:5" x14ac:dyDescent="0.25">
      <c r="A52" t="s">
        <v>1078</v>
      </c>
      <c r="B52" t="s">
        <v>479</v>
      </c>
      <c r="C52" t="s">
        <v>1046</v>
      </c>
      <c r="D52" s="2" t="s">
        <v>1151</v>
      </c>
      <c r="E52" s="2" t="s">
        <v>1187</v>
      </c>
    </row>
    <row r="53" spans="1:5" x14ac:dyDescent="0.25">
      <c r="A53" t="s">
        <v>1090</v>
      </c>
      <c r="B53" t="s">
        <v>479</v>
      </c>
      <c r="D53" s="2" t="s">
        <v>1151</v>
      </c>
      <c r="E53" s="2" t="s">
        <v>1187</v>
      </c>
    </row>
    <row r="54" spans="1:5" x14ac:dyDescent="0.25">
      <c r="A54" t="s">
        <v>1078</v>
      </c>
      <c r="B54" t="s">
        <v>1006</v>
      </c>
      <c r="C54" t="s">
        <v>1046</v>
      </c>
      <c r="D54" s="2" t="s">
        <v>1151</v>
      </c>
      <c r="E54" s="2" t="s">
        <v>1187</v>
      </c>
    </row>
    <row r="55" spans="1:5" x14ac:dyDescent="0.25">
      <c r="A55" t="s">
        <v>1078</v>
      </c>
      <c r="B55" t="s">
        <v>1042</v>
      </c>
      <c r="C55" t="s">
        <v>1046</v>
      </c>
      <c r="D55" s="2" t="s">
        <v>1151</v>
      </c>
      <c r="E55" s="2" t="s">
        <v>1187</v>
      </c>
    </row>
    <row r="56" spans="1:5" x14ac:dyDescent="0.25">
      <c r="A56" t="s">
        <v>1090</v>
      </c>
      <c r="B56" t="s">
        <v>490</v>
      </c>
      <c r="D56" s="2" t="s">
        <v>1151</v>
      </c>
      <c r="E56" s="2" t="s">
        <v>1187</v>
      </c>
    </row>
    <row r="57" spans="1:5" x14ac:dyDescent="0.25">
      <c r="A57" t="s">
        <v>1078</v>
      </c>
      <c r="B57" t="s">
        <v>1024</v>
      </c>
      <c r="C57" t="s">
        <v>1046</v>
      </c>
      <c r="D57" s="2" t="s">
        <v>1151</v>
      </c>
      <c r="E57" s="2" t="s">
        <v>1187</v>
      </c>
    </row>
    <row r="58" spans="1:5" x14ac:dyDescent="0.25">
      <c r="A58" t="s">
        <v>1075</v>
      </c>
      <c r="B58" t="s">
        <v>327</v>
      </c>
      <c r="D58" s="2" t="s">
        <v>1151</v>
      </c>
      <c r="E58" s="2" t="s">
        <v>1187</v>
      </c>
    </row>
    <row r="59" spans="1:5" x14ac:dyDescent="0.25">
      <c r="A59" t="s">
        <v>1075</v>
      </c>
      <c r="B59" t="s">
        <v>319</v>
      </c>
      <c r="D59" s="2" t="s">
        <v>1151</v>
      </c>
      <c r="E59" s="2" t="s">
        <v>1187</v>
      </c>
    </row>
    <row r="60" spans="1:5" x14ac:dyDescent="0.25">
      <c r="A60" t="s">
        <v>1078</v>
      </c>
      <c r="B60" t="s">
        <v>319</v>
      </c>
      <c r="C60" t="s">
        <v>1046</v>
      </c>
      <c r="D60" s="2" t="s">
        <v>1151</v>
      </c>
      <c r="E60" s="2" t="s">
        <v>1187</v>
      </c>
    </row>
    <row r="61" spans="1:5" x14ac:dyDescent="0.25">
      <c r="A61" t="s">
        <v>1143</v>
      </c>
      <c r="B61" t="s">
        <v>319</v>
      </c>
      <c r="D61" s="2" t="s">
        <v>1151</v>
      </c>
      <c r="E61" s="2" t="s">
        <v>1187</v>
      </c>
    </row>
    <row r="62" spans="1:5" x14ac:dyDescent="0.25">
      <c r="A62" t="s">
        <v>1075</v>
      </c>
      <c r="B62" t="s">
        <v>352</v>
      </c>
      <c r="D62" s="2" t="s">
        <v>1161</v>
      </c>
      <c r="E62" s="2" t="s">
        <v>1188</v>
      </c>
    </row>
    <row r="63" spans="1:5" x14ac:dyDescent="0.25">
      <c r="A63" t="s">
        <v>1075</v>
      </c>
      <c r="B63" t="s">
        <v>335</v>
      </c>
      <c r="D63" s="2" t="s">
        <v>1169</v>
      </c>
      <c r="E63" s="2" t="s">
        <v>1188</v>
      </c>
    </row>
    <row r="64" spans="1:5" x14ac:dyDescent="0.25">
      <c r="A64" t="s">
        <v>1090</v>
      </c>
      <c r="B64" t="s">
        <v>420</v>
      </c>
      <c r="D64" s="2" t="s">
        <v>1152</v>
      </c>
      <c r="E64" s="2" t="s">
        <v>1189</v>
      </c>
    </row>
    <row r="65" spans="1:5" x14ac:dyDescent="0.25">
      <c r="A65" t="s">
        <v>1075</v>
      </c>
      <c r="B65" t="s">
        <v>320</v>
      </c>
      <c r="D65" s="2" t="s">
        <v>1152</v>
      </c>
      <c r="E65" s="2" t="s">
        <v>1189</v>
      </c>
    </row>
    <row r="66" spans="1:5" x14ac:dyDescent="0.25">
      <c r="A66" t="s">
        <v>1090</v>
      </c>
      <c r="B66" t="s">
        <v>424</v>
      </c>
      <c r="D66" s="2" t="s">
        <v>1160</v>
      </c>
      <c r="E66" s="2" t="s">
        <v>1190</v>
      </c>
    </row>
    <row r="67" spans="1:5" x14ac:dyDescent="0.25">
      <c r="A67" t="s">
        <v>1075</v>
      </c>
      <c r="B67" t="s">
        <v>346</v>
      </c>
      <c r="D67" s="2" t="s">
        <v>1160</v>
      </c>
      <c r="E67" s="2" t="s">
        <v>1190</v>
      </c>
    </row>
    <row r="68" spans="1:5" x14ac:dyDescent="0.25">
      <c r="A68" t="s">
        <v>1075</v>
      </c>
      <c r="B68" t="s">
        <v>326</v>
      </c>
      <c r="D68" s="2" t="s">
        <v>1160</v>
      </c>
      <c r="E68" s="2" t="s">
        <v>1190</v>
      </c>
    </row>
    <row r="69" spans="1:5" x14ac:dyDescent="0.25">
      <c r="A69" t="s">
        <v>1075</v>
      </c>
      <c r="B69" t="s">
        <v>313</v>
      </c>
      <c r="D69" s="2" t="s">
        <v>1160</v>
      </c>
      <c r="E69" s="2" t="s">
        <v>1190</v>
      </c>
    </row>
    <row r="70" spans="1:5" x14ac:dyDescent="0.25">
      <c r="A70" t="s">
        <v>1075</v>
      </c>
      <c r="B70" t="s">
        <v>349</v>
      </c>
      <c r="D70" s="2" t="s">
        <v>1160</v>
      </c>
      <c r="E70" s="2" t="s">
        <v>1190</v>
      </c>
    </row>
    <row r="71" spans="1:5" x14ac:dyDescent="0.25">
      <c r="A71" t="s">
        <v>1075</v>
      </c>
      <c r="B71" t="s">
        <v>308</v>
      </c>
      <c r="D71" s="2" t="s">
        <v>1160</v>
      </c>
      <c r="E71" s="2" t="s">
        <v>1190</v>
      </c>
    </row>
    <row r="72" spans="1:5" x14ac:dyDescent="0.25">
      <c r="A72" t="s">
        <v>1090</v>
      </c>
      <c r="B72" t="s">
        <v>308</v>
      </c>
      <c r="D72" s="2" t="s">
        <v>1160</v>
      </c>
      <c r="E72" s="2" t="s">
        <v>1190</v>
      </c>
    </row>
    <row r="73" spans="1:5" x14ac:dyDescent="0.25">
      <c r="A73" t="s">
        <v>1075</v>
      </c>
      <c r="B73" t="s">
        <v>312</v>
      </c>
      <c r="D73" s="2" t="s">
        <v>1160</v>
      </c>
      <c r="E73" s="2" t="s">
        <v>1190</v>
      </c>
    </row>
    <row r="74" spans="1:5" x14ac:dyDescent="0.25">
      <c r="A74" t="s">
        <v>1075</v>
      </c>
      <c r="B74" t="s">
        <v>329</v>
      </c>
      <c r="D74" s="2" t="s">
        <v>1171</v>
      </c>
      <c r="E74" s="2" t="s">
        <v>1190</v>
      </c>
    </row>
    <row r="75" spans="1:5" x14ac:dyDescent="0.25">
      <c r="A75" t="s">
        <v>1090</v>
      </c>
      <c r="B75" t="s">
        <v>457</v>
      </c>
      <c r="D75" s="2" t="s">
        <v>1172</v>
      </c>
      <c r="E75" s="2" t="s">
        <v>1190</v>
      </c>
    </row>
    <row r="76" spans="1:5" x14ac:dyDescent="0.25">
      <c r="A76" t="s">
        <v>1075</v>
      </c>
      <c r="B76" t="s">
        <v>371</v>
      </c>
      <c r="D76" s="2" t="s">
        <v>1160</v>
      </c>
      <c r="E76" s="2" t="s">
        <v>1190</v>
      </c>
    </row>
    <row r="77" spans="1:5" x14ac:dyDescent="0.25">
      <c r="A77" t="s">
        <v>1075</v>
      </c>
      <c r="B77" t="s">
        <v>341</v>
      </c>
      <c r="D77" s="2" t="s">
        <v>1174</v>
      </c>
      <c r="E77" s="2" t="s">
        <v>1190</v>
      </c>
    </row>
    <row r="78" spans="1:5" x14ac:dyDescent="0.25">
      <c r="A78" t="s">
        <v>1078</v>
      </c>
      <c r="B78" t="s">
        <v>1037</v>
      </c>
      <c r="C78" t="s">
        <v>1046</v>
      </c>
      <c r="D78" s="2" t="s">
        <v>1174</v>
      </c>
      <c r="E78" s="2" t="s">
        <v>1190</v>
      </c>
    </row>
    <row r="79" spans="1:5" x14ac:dyDescent="0.25">
      <c r="A79" t="s">
        <v>1075</v>
      </c>
      <c r="B79" t="s">
        <v>368</v>
      </c>
      <c r="D79" s="2" t="s">
        <v>1178</v>
      </c>
      <c r="E79" s="2" t="s">
        <v>1190</v>
      </c>
    </row>
    <row r="80" spans="1:5" x14ac:dyDescent="0.25">
      <c r="A80" t="s">
        <v>1075</v>
      </c>
      <c r="B80" t="s">
        <v>303</v>
      </c>
      <c r="D80" s="2" t="s">
        <v>1159</v>
      </c>
      <c r="E80" s="2" t="s">
        <v>1191</v>
      </c>
    </row>
    <row r="81" spans="1:5" x14ac:dyDescent="0.25">
      <c r="A81" t="s">
        <v>1090</v>
      </c>
      <c r="B81" t="s">
        <v>303</v>
      </c>
      <c r="D81" s="2" t="s">
        <v>1159</v>
      </c>
      <c r="E81" s="2" t="s">
        <v>1191</v>
      </c>
    </row>
    <row r="82" spans="1:5" x14ac:dyDescent="0.25">
      <c r="A82" t="s">
        <v>1143</v>
      </c>
      <c r="B82" t="s">
        <v>526</v>
      </c>
      <c r="D82" s="2" t="s">
        <v>1167</v>
      </c>
      <c r="E82" s="2" t="s">
        <v>1191</v>
      </c>
    </row>
    <row r="83" spans="1:5" x14ac:dyDescent="0.25">
      <c r="A83" t="s">
        <v>1089</v>
      </c>
      <c r="B83" t="s">
        <v>418</v>
      </c>
      <c r="D83" s="2" t="s">
        <v>1167</v>
      </c>
      <c r="E83" s="2" t="s">
        <v>1191</v>
      </c>
    </row>
    <row r="84" spans="1:5" x14ac:dyDescent="0.25">
      <c r="A84" t="s">
        <v>1143</v>
      </c>
      <c r="B84" t="s">
        <v>522</v>
      </c>
      <c r="D84" s="2" t="s">
        <v>1167</v>
      </c>
      <c r="E84" s="2" t="s">
        <v>1191</v>
      </c>
    </row>
    <row r="85" spans="1:5" x14ac:dyDescent="0.25">
      <c r="A85" t="s">
        <v>1143</v>
      </c>
      <c r="B85" t="s">
        <v>522</v>
      </c>
      <c r="D85" s="2" t="s">
        <v>1167</v>
      </c>
      <c r="E85" s="2" t="s">
        <v>1191</v>
      </c>
    </row>
    <row r="86" spans="1:5" x14ac:dyDescent="0.25">
      <c r="A86" t="s">
        <v>1078</v>
      </c>
      <c r="B86" t="s">
        <v>495</v>
      </c>
      <c r="C86" t="s">
        <v>1046</v>
      </c>
      <c r="D86" s="2" t="s">
        <v>1167</v>
      </c>
      <c r="E86" s="2" t="s">
        <v>1191</v>
      </c>
    </row>
    <row r="87" spans="1:5" x14ac:dyDescent="0.25">
      <c r="A87" t="s">
        <v>1090</v>
      </c>
      <c r="B87" t="s">
        <v>495</v>
      </c>
      <c r="D87" s="2" t="s">
        <v>1167</v>
      </c>
      <c r="E87" s="2" t="s">
        <v>1191</v>
      </c>
    </row>
    <row r="88" spans="1:5" x14ac:dyDescent="0.25">
      <c r="A88" t="s">
        <v>1075</v>
      </c>
      <c r="B88" t="s">
        <v>1010</v>
      </c>
      <c r="D88" s="2" t="s">
        <v>1150</v>
      </c>
      <c r="E88" s="2" t="s">
        <v>1192</v>
      </c>
    </row>
    <row r="89" spans="1:5" x14ac:dyDescent="0.25">
      <c r="A89" t="s">
        <v>1078</v>
      </c>
      <c r="B89" t="s">
        <v>1010</v>
      </c>
      <c r="C89" t="s">
        <v>1046</v>
      </c>
      <c r="D89" s="2" t="s">
        <v>1150</v>
      </c>
      <c r="E89" s="2" t="s">
        <v>1192</v>
      </c>
    </row>
    <row r="90" spans="1:5" x14ac:dyDescent="0.25">
      <c r="A90" t="s">
        <v>1090</v>
      </c>
      <c r="B90" t="s">
        <v>425</v>
      </c>
      <c r="D90" s="2" t="s">
        <v>1150</v>
      </c>
      <c r="E90" s="2" t="s">
        <v>1192</v>
      </c>
    </row>
    <row r="91" spans="1:5" x14ac:dyDescent="0.25">
      <c r="A91" t="s">
        <v>1114</v>
      </c>
      <c r="B91" t="s">
        <v>1050</v>
      </c>
      <c r="C91" t="s">
        <v>1049</v>
      </c>
      <c r="D91" s="2" t="s">
        <v>1150</v>
      </c>
      <c r="E91" s="2" t="s">
        <v>1192</v>
      </c>
    </row>
    <row r="92" spans="1:5" x14ac:dyDescent="0.25">
      <c r="A92" t="s">
        <v>1114</v>
      </c>
      <c r="B92" t="s">
        <v>1051</v>
      </c>
      <c r="C92" t="s">
        <v>1049</v>
      </c>
      <c r="D92" s="2" t="s">
        <v>1150</v>
      </c>
      <c r="E92" s="2" t="s">
        <v>1192</v>
      </c>
    </row>
    <row r="93" spans="1:5" x14ac:dyDescent="0.25">
      <c r="A93" t="s">
        <v>1090</v>
      </c>
      <c r="B93" t="s">
        <v>438</v>
      </c>
      <c r="D93" s="2" t="s">
        <v>1150</v>
      </c>
      <c r="E93" s="2" t="s">
        <v>1192</v>
      </c>
    </row>
    <row r="94" spans="1:5" x14ac:dyDescent="0.25">
      <c r="A94" t="s">
        <v>1090</v>
      </c>
      <c r="B94" t="s">
        <v>440</v>
      </c>
      <c r="D94" s="2" t="s">
        <v>1150</v>
      </c>
      <c r="E94" s="2" t="s">
        <v>1192</v>
      </c>
    </row>
    <row r="95" spans="1:5" x14ac:dyDescent="0.25">
      <c r="A95" t="s">
        <v>1090</v>
      </c>
      <c r="B95" t="s">
        <v>441</v>
      </c>
      <c r="D95" s="2" t="s">
        <v>1150</v>
      </c>
      <c r="E95" s="2" t="s">
        <v>1192</v>
      </c>
    </row>
    <row r="96" spans="1:5" x14ac:dyDescent="0.25">
      <c r="A96" t="s">
        <v>1089</v>
      </c>
      <c r="B96" t="s">
        <v>394</v>
      </c>
      <c r="D96" s="2" t="s">
        <v>1150</v>
      </c>
      <c r="E96" s="2" t="s">
        <v>1192</v>
      </c>
    </row>
    <row r="97" spans="1:5" x14ac:dyDescent="0.25">
      <c r="A97" t="s">
        <v>1075</v>
      </c>
      <c r="B97" t="s">
        <v>357</v>
      </c>
      <c r="D97" s="2" t="s">
        <v>1150</v>
      </c>
      <c r="E97" s="2" t="s">
        <v>1192</v>
      </c>
    </row>
    <row r="98" spans="1:5" x14ac:dyDescent="0.25">
      <c r="A98" t="s">
        <v>1090</v>
      </c>
      <c r="B98" t="s">
        <v>1139</v>
      </c>
      <c r="D98" s="2" t="s">
        <v>1150</v>
      </c>
      <c r="E98" s="2" t="s">
        <v>1192</v>
      </c>
    </row>
    <row r="99" spans="1:5" x14ac:dyDescent="0.25">
      <c r="A99" t="s">
        <v>1075</v>
      </c>
      <c r="B99" t="s">
        <v>310</v>
      </c>
      <c r="D99" s="2" t="s">
        <v>1150</v>
      </c>
      <c r="E99" s="2" t="s">
        <v>1192</v>
      </c>
    </row>
    <row r="100" spans="1:5" x14ac:dyDescent="0.25">
      <c r="A100" t="s">
        <v>1078</v>
      </c>
      <c r="B100" t="s">
        <v>310</v>
      </c>
      <c r="C100" t="s">
        <v>1046</v>
      </c>
      <c r="D100" s="2" t="s">
        <v>1150</v>
      </c>
      <c r="E100" s="2" t="s">
        <v>1192</v>
      </c>
    </row>
    <row r="101" spans="1:5" x14ac:dyDescent="0.25">
      <c r="A101" t="s">
        <v>1090</v>
      </c>
      <c r="B101" t="s">
        <v>310</v>
      </c>
      <c r="D101" s="2" t="s">
        <v>1150</v>
      </c>
      <c r="E101" s="2" t="s">
        <v>1192</v>
      </c>
    </row>
    <row r="102" spans="1:5" x14ac:dyDescent="0.25">
      <c r="A102" t="s">
        <v>1127</v>
      </c>
      <c r="B102" t="s">
        <v>310</v>
      </c>
      <c r="C102" t="s">
        <v>504</v>
      </c>
      <c r="D102" s="2" t="s">
        <v>1150</v>
      </c>
      <c r="E102" s="2" t="s">
        <v>1192</v>
      </c>
    </row>
    <row r="103" spans="1:5" x14ac:dyDescent="0.25">
      <c r="A103" t="s">
        <v>1143</v>
      </c>
      <c r="B103" t="s">
        <v>310</v>
      </c>
      <c r="D103" s="2" t="s">
        <v>1150</v>
      </c>
      <c r="E103" s="2" t="s">
        <v>1192</v>
      </c>
    </row>
    <row r="104" spans="1:5" x14ac:dyDescent="0.25">
      <c r="A104" t="s">
        <v>1109</v>
      </c>
      <c r="B104" t="s">
        <v>310</v>
      </c>
      <c r="C104" t="s">
        <v>545</v>
      </c>
      <c r="D104" s="2" t="s">
        <v>1150</v>
      </c>
      <c r="E104" s="2" t="s">
        <v>1192</v>
      </c>
    </row>
    <row r="105" spans="1:5" x14ac:dyDescent="0.25">
      <c r="A105" t="s">
        <v>1089</v>
      </c>
      <c r="B105" t="s">
        <v>397</v>
      </c>
      <c r="D105" s="2" t="s">
        <v>1150</v>
      </c>
      <c r="E105" s="2" t="s">
        <v>1192</v>
      </c>
    </row>
    <row r="106" spans="1:5" x14ac:dyDescent="0.25">
      <c r="A106" t="s">
        <v>1090</v>
      </c>
      <c r="B106" t="s">
        <v>397</v>
      </c>
      <c r="D106" s="2" t="s">
        <v>1150</v>
      </c>
      <c r="E106" s="2" t="s">
        <v>1192</v>
      </c>
    </row>
    <row r="107" spans="1:5" x14ac:dyDescent="0.25">
      <c r="A107" t="s">
        <v>1075</v>
      </c>
      <c r="B107" t="s">
        <v>347</v>
      </c>
      <c r="D107" s="2" t="s">
        <v>1150</v>
      </c>
      <c r="E107" s="2" t="s">
        <v>1192</v>
      </c>
    </row>
    <row r="108" spans="1:5" x14ac:dyDescent="0.25">
      <c r="A108" t="s">
        <v>1075</v>
      </c>
      <c r="B108" t="s">
        <v>289</v>
      </c>
      <c r="D108" s="2" t="s">
        <v>1150</v>
      </c>
      <c r="E108" s="2" t="s">
        <v>1192</v>
      </c>
    </row>
    <row r="109" spans="1:5" x14ac:dyDescent="0.25">
      <c r="A109" t="s">
        <v>1114</v>
      </c>
      <c r="B109" t="s">
        <v>289</v>
      </c>
      <c r="C109" t="s">
        <v>1049</v>
      </c>
      <c r="D109" s="2" t="s">
        <v>1150</v>
      </c>
      <c r="E109" s="2" t="s">
        <v>1192</v>
      </c>
    </row>
    <row r="110" spans="1:5" x14ac:dyDescent="0.25">
      <c r="A110" t="s">
        <v>1114</v>
      </c>
      <c r="B110" t="s">
        <v>1052</v>
      </c>
      <c r="C110" t="s">
        <v>1049</v>
      </c>
      <c r="D110" s="2" t="s">
        <v>1150</v>
      </c>
      <c r="E110" s="2" t="s">
        <v>1192</v>
      </c>
    </row>
    <row r="111" spans="1:5" x14ac:dyDescent="0.25">
      <c r="A111" t="s">
        <v>1078</v>
      </c>
      <c r="B111" t="s">
        <v>538</v>
      </c>
      <c r="C111" t="s">
        <v>1046</v>
      </c>
      <c r="D111" s="2" t="s">
        <v>1150</v>
      </c>
      <c r="E111" s="2" t="s">
        <v>1192</v>
      </c>
    </row>
    <row r="112" spans="1:5" x14ac:dyDescent="0.25">
      <c r="A112" t="s">
        <v>1143</v>
      </c>
      <c r="B112" t="s">
        <v>538</v>
      </c>
      <c r="D112" s="2" t="s">
        <v>1150</v>
      </c>
      <c r="E112" s="2" t="s">
        <v>1192</v>
      </c>
    </row>
    <row r="113" spans="1:5" x14ac:dyDescent="0.25">
      <c r="A113" t="s">
        <v>1114</v>
      </c>
      <c r="B113" t="s">
        <v>538</v>
      </c>
      <c r="C113" t="s">
        <v>1049</v>
      </c>
      <c r="D113" s="2" t="s">
        <v>1150</v>
      </c>
      <c r="E113" s="2" t="s">
        <v>1192</v>
      </c>
    </row>
    <row r="114" spans="1:5" x14ac:dyDescent="0.25">
      <c r="A114" t="s">
        <v>1114</v>
      </c>
      <c r="B114" t="s">
        <v>1053</v>
      </c>
      <c r="C114" t="s">
        <v>1049</v>
      </c>
      <c r="D114" s="2" t="s">
        <v>1150</v>
      </c>
      <c r="E114" s="2" t="s">
        <v>1192</v>
      </c>
    </row>
    <row r="115" spans="1:5" x14ac:dyDescent="0.25">
      <c r="A115" t="s">
        <v>1114</v>
      </c>
      <c r="B115" t="s">
        <v>1054</v>
      </c>
      <c r="C115" t="s">
        <v>1049</v>
      </c>
      <c r="D115" s="2" t="s">
        <v>1150</v>
      </c>
      <c r="E115" s="2" t="s">
        <v>1192</v>
      </c>
    </row>
    <row r="116" spans="1:5" x14ac:dyDescent="0.25">
      <c r="A116" t="s">
        <v>1075</v>
      </c>
      <c r="B116" t="s">
        <v>302</v>
      </c>
      <c r="D116" s="2" t="s">
        <v>1150</v>
      </c>
      <c r="E116" s="2" t="s">
        <v>1192</v>
      </c>
    </row>
    <row r="117" spans="1:5" x14ac:dyDescent="0.25">
      <c r="A117" t="s">
        <v>1078</v>
      </c>
      <c r="B117" t="s">
        <v>302</v>
      </c>
      <c r="C117" t="s">
        <v>1046</v>
      </c>
      <c r="D117" s="2" t="s">
        <v>1150</v>
      </c>
      <c r="E117" s="2" t="s">
        <v>1192</v>
      </c>
    </row>
    <row r="118" spans="1:5" x14ac:dyDescent="0.25">
      <c r="A118" t="s">
        <v>1089</v>
      </c>
      <c r="B118" t="s">
        <v>302</v>
      </c>
      <c r="D118" s="2" t="s">
        <v>1150</v>
      </c>
      <c r="E118" s="2" t="s">
        <v>1192</v>
      </c>
    </row>
    <row r="119" spans="1:5" x14ac:dyDescent="0.25">
      <c r="A119" t="s">
        <v>1090</v>
      </c>
      <c r="B119" t="s">
        <v>302</v>
      </c>
      <c r="D119" s="2" t="s">
        <v>1150</v>
      </c>
      <c r="E119" s="2" t="s">
        <v>1192</v>
      </c>
    </row>
    <row r="120" spans="1:5" x14ac:dyDescent="0.25">
      <c r="A120" t="s">
        <v>1143</v>
      </c>
      <c r="B120" t="s">
        <v>302</v>
      </c>
      <c r="D120" s="2" t="s">
        <v>1150</v>
      </c>
      <c r="E120" s="2" t="s">
        <v>1192</v>
      </c>
    </row>
    <row r="121" spans="1:5" x14ac:dyDescent="0.25">
      <c r="A121" t="s">
        <v>1114</v>
      </c>
      <c r="B121" t="s">
        <v>1055</v>
      </c>
      <c r="C121" t="s">
        <v>1049</v>
      </c>
      <c r="D121" s="2" t="s">
        <v>1150</v>
      </c>
      <c r="E121" s="2" t="s">
        <v>1192</v>
      </c>
    </row>
    <row r="122" spans="1:5" x14ac:dyDescent="0.25">
      <c r="A122" t="s">
        <v>1090</v>
      </c>
      <c r="B122" t="s">
        <v>461</v>
      </c>
      <c r="D122" s="2" t="s">
        <v>1150</v>
      </c>
      <c r="E122" s="2" t="s">
        <v>1192</v>
      </c>
    </row>
    <row r="123" spans="1:5" x14ac:dyDescent="0.25">
      <c r="A123" t="s">
        <v>1078</v>
      </c>
      <c r="B123" t="s">
        <v>1030</v>
      </c>
      <c r="C123" t="s">
        <v>1046</v>
      </c>
      <c r="D123" s="2" t="s">
        <v>1173</v>
      </c>
      <c r="E123" s="2" t="s">
        <v>1192</v>
      </c>
    </row>
    <row r="124" spans="1:5" x14ac:dyDescent="0.25">
      <c r="A124" t="s">
        <v>1089</v>
      </c>
      <c r="B124" t="s">
        <v>405</v>
      </c>
      <c r="D124" s="2" t="s">
        <v>1150</v>
      </c>
      <c r="E124" s="2" t="s">
        <v>1192</v>
      </c>
    </row>
    <row r="125" spans="1:5" x14ac:dyDescent="0.25">
      <c r="A125" t="s">
        <v>1089</v>
      </c>
      <c r="B125" t="s">
        <v>406</v>
      </c>
      <c r="D125" s="2" t="s">
        <v>1150</v>
      </c>
      <c r="E125" s="2" t="s">
        <v>1192</v>
      </c>
    </row>
    <row r="126" spans="1:5" x14ac:dyDescent="0.25">
      <c r="A126" t="s">
        <v>1078</v>
      </c>
      <c r="B126" t="s">
        <v>407</v>
      </c>
      <c r="C126" t="s">
        <v>1046</v>
      </c>
      <c r="D126" s="2" t="s">
        <v>1150</v>
      </c>
      <c r="E126" s="2" t="s">
        <v>1192</v>
      </c>
    </row>
    <row r="127" spans="1:5" x14ac:dyDescent="0.25">
      <c r="A127" t="s">
        <v>1089</v>
      </c>
      <c r="B127" t="s">
        <v>407</v>
      </c>
      <c r="D127" s="2" t="s">
        <v>1150</v>
      </c>
      <c r="E127" s="2" t="s">
        <v>1192</v>
      </c>
    </row>
    <row r="128" spans="1:5" x14ac:dyDescent="0.25">
      <c r="A128" t="s">
        <v>1143</v>
      </c>
      <c r="B128" t="s">
        <v>407</v>
      </c>
      <c r="D128" s="2" t="s">
        <v>1150</v>
      </c>
      <c r="E128" s="2" t="s">
        <v>1192</v>
      </c>
    </row>
    <row r="129" spans="1:5" x14ac:dyDescent="0.25">
      <c r="A129" t="s">
        <v>1075</v>
      </c>
      <c r="B129" t="s">
        <v>1136</v>
      </c>
      <c r="D129" s="2" t="s">
        <v>1150</v>
      </c>
      <c r="E129" s="2" t="s">
        <v>1192</v>
      </c>
    </row>
    <row r="130" spans="1:5" x14ac:dyDescent="0.25">
      <c r="A130" t="s">
        <v>1078</v>
      </c>
      <c r="B130" t="s">
        <v>474</v>
      </c>
      <c r="C130" t="s">
        <v>1046</v>
      </c>
      <c r="D130" s="2" t="s">
        <v>1150</v>
      </c>
      <c r="E130" s="2" t="s">
        <v>1192</v>
      </c>
    </row>
    <row r="131" spans="1:5" x14ac:dyDescent="0.25">
      <c r="A131" t="s">
        <v>1090</v>
      </c>
      <c r="B131" t="s">
        <v>474</v>
      </c>
      <c r="D131" s="2" t="s">
        <v>1150</v>
      </c>
      <c r="E131" s="2" t="s">
        <v>1192</v>
      </c>
    </row>
    <row r="132" spans="1:5" x14ac:dyDescent="0.25">
      <c r="A132" t="s">
        <v>1143</v>
      </c>
      <c r="B132" t="s">
        <v>474</v>
      </c>
      <c r="D132" s="2" t="s">
        <v>1150</v>
      </c>
      <c r="E132" s="2" t="s">
        <v>1192</v>
      </c>
    </row>
    <row r="133" spans="1:5" x14ac:dyDescent="0.25">
      <c r="A133" t="s">
        <v>1089</v>
      </c>
      <c r="B133" t="s">
        <v>408</v>
      </c>
      <c r="D133" s="2" t="s">
        <v>1150</v>
      </c>
      <c r="E133" s="2" t="s">
        <v>1192</v>
      </c>
    </row>
    <row r="134" spans="1:5" x14ac:dyDescent="0.25">
      <c r="A134" t="s">
        <v>1075</v>
      </c>
      <c r="B134" t="s">
        <v>307</v>
      </c>
      <c r="D134" s="2" t="s">
        <v>1150</v>
      </c>
      <c r="E134" s="2" t="s">
        <v>1192</v>
      </c>
    </row>
    <row r="135" spans="1:5" x14ac:dyDescent="0.25">
      <c r="A135" t="s">
        <v>1090</v>
      </c>
      <c r="B135" t="s">
        <v>307</v>
      </c>
      <c r="D135" s="2" t="s">
        <v>1150</v>
      </c>
      <c r="E135" s="2" t="s">
        <v>1192</v>
      </c>
    </row>
    <row r="136" spans="1:5" x14ac:dyDescent="0.25">
      <c r="A136" t="s">
        <v>1090</v>
      </c>
      <c r="B136" t="s">
        <v>478</v>
      </c>
      <c r="D136" s="2" t="s">
        <v>1150</v>
      </c>
      <c r="E136" s="2" t="s">
        <v>1192</v>
      </c>
    </row>
    <row r="137" spans="1:5" x14ac:dyDescent="0.25">
      <c r="A137" t="s">
        <v>1143</v>
      </c>
      <c r="B137" t="s">
        <v>523</v>
      </c>
      <c r="D137" s="2" t="s">
        <v>1150</v>
      </c>
      <c r="E137" s="2" t="s">
        <v>1192</v>
      </c>
    </row>
    <row r="138" spans="1:5" x14ac:dyDescent="0.25">
      <c r="A138" t="s">
        <v>1114</v>
      </c>
      <c r="B138" t="s">
        <v>1063</v>
      </c>
      <c r="C138" t="s">
        <v>1049</v>
      </c>
      <c r="D138" s="2" t="s">
        <v>1150</v>
      </c>
      <c r="E138" s="2" t="s">
        <v>1192</v>
      </c>
    </row>
    <row r="139" spans="1:5" x14ac:dyDescent="0.25">
      <c r="A139" t="s">
        <v>1114</v>
      </c>
      <c r="B139" t="s">
        <v>1058</v>
      </c>
      <c r="C139" t="s">
        <v>1049</v>
      </c>
      <c r="D139" s="2" t="s">
        <v>1150</v>
      </c>
      <c r="E139" s="2" t="s">
        <v>1192</v>
      </c>
    </row>
    <row r="140" spans="1:5" x14ac:dyDescent="0.25">
      <c r="A140" t="s">
        <v>1114</v>
      </c>
      <c r="B140" t="s">
        <v>1059</v>
      </c>
      <c r="C140" t="s">
        <v>1049</v>
      </c>
      <c r="D140" s="2" t="s">
        <v>1150</v>
      </c>
      <c r="E140" s="2" t="s">
        <v>1192</v>
      </c>
    </row>
    <row r="141" spans="1:5" x14ac:dyDescent="0.25">
      <c r="A141" t="s">
        <v>1075</v>
      </c>
      <c r="B141" t="s">
        <v>304</v>
      </c>
      <c r="D141" s="2" t="s">
        <v>1150</v>
      </c>
      <c r="E141" s="2" t="s">
        <v>1192</v>
      </c>
    </row>
    <row r="142" spans="1:5" x14ac:dyDescent="0.25">
      <c r="A142" t="s">
        <v>1089</v>
      </c>
      <c r="B142" t="s">
        <v>304</v>
      </c>
      <c r="D142" s="2" t="s">
        <v>1150</v>
      </c>
      <c r="E142" s="2" t="s">
        <v>1192</v>
      </c>
    </row>
    <row r="143" spans="1:5" x14ac:dyDescent="0.25">
      <c r="A143" t="s">
        <v>1143</v>
      </c>
      <c r="B143" t="s">
        <v>304</v>
      </c>
      <c r="D143" s="2" t="s">
        <v>1150</v>
      </c>
      <c r="E143" s="2" t="s">
        <v>1192</v>
      </c>
    </row>
    <row r="144" spans="1:5" x14ac:dyDescent="0.25">
      <c r="A144" t="s">
        <v>1114</v>
      </c>
      <c r="B144" t="s">
        <v>1064</v>
      </c>
      <c r="C144" t="s">
        <v>1049</v>
      </c>
      <c r="D144" s="2" t="s">
        <v>1150</v>
      </c>
      <c r="E144" s="2" t="s">
        <v>1192</v>
      </c>
    </row>
    <row r="145" spans="1:5" x14ac:dyDescent="0.25">
      <c r="A145" t="s">
        <v>1114</v>
      </c>
      <c r="B145" t="s">
        <v>1060</v>
      </c>
      <c r="C145" t="s">
        <v>1049</v>
      </c>
      <c r="D145" s="2" t="s">
        <v>1150</v>
      </c>
      <c r="E145" s="2" t="s">
        <v>1192</v>
      </c>
    </row>
    <row r="146" spans="1:5" x14ac:dyDescent="0.25">
      <c r="A146" t="s">
        <v>1114</v>
      </c>
      <c r="B146" t="s">
        <v>1061</v>
      </c>
      <c r="C146" t="s">
        <v>1049</v>
      </c>
      <c r="D146" s="2" t="s">
        <v>1150</v>
      </c>
      <c r="E146" s="2" t="s">
        <v>1192</v>
      </c>
    </row>
    <row r="147" spans="1:5" x14ac:dyDescent="0.25">
      <c r="A147" t="s">
        <v>1114</v>
      </c>
      <c r="B147" t="s">
        <v>1057</v>
      </c>
      <c r="C147" t="s">
        <v>1049</v>
      </c>
      <c r="D147" s="2" t="s">
        <v>1150</v>
      </c>
      <c r="E147" s="2" t="s">
        <v>1192</v>
      </c>
    </row>
    <row r="148" spans="1:5" x14ac:dyDescent="0.25">
      <c r="A148" t="s">
        <v>1114</v>
      </c>
      <c r="B148" t="s">
        <v>1062</v>
      </c>
      <c r="C148" t="s">
        <v>1049</v>
      </c>
      <c r="D148" s="2" t="s">
        <v>1150</v>
      </c>
      <c r="E148" s="2" t="s">
        <v>1192</v>
      </c>
    </row>
    <row r="149" spans="1:5" x14ac:dyDescent="0.25">
      <c r="A149" t="s">
        <v>1114</v>
      </c>
      <c r="B149" t="s">
        <v>1056</v>
      </c>
      <c r="C149" t="s">
        <v>1049</v>
      </c>
      <c r="D149" s="2" t="s">
        <v>1150</v>
      </c>
      <c r="E149" s="2" t="s">
        <v>1192</v>
      </c>
    </row>
    <row r="150" spans="1:5" x14ac:dyDescent="0.25">
      <c r="A150" t="s">
        <v>1078</v>
      </c>
      <c r="B150" t="s">
        <v>1035</v>
      </c>
      <c r="C150" t="s">
        <v>1046</v>
      </c>
      <c r="D150" s="2" t="s">
        <v>1150</v>
      </c>
      <c r="E150" s="2" t="s">
        <v>1192</v>
      </c>
    </row>
    <row r="151" spans="1:5" x14ac:dyDescent="0.25">
      <c r="A151" t="s">
        <v>1075</v>
      </c>
      <c r="B151" t="s">
        <v>340</v>
      </c>
      <c r="D151" s="2" t="s">
        <v>1150</v>
      </c>
      <c r="E151" s="2" t="s">
        <v>1192</v>
      </c>
    </row>
    <row r="152" spans="1:5" x14ac:dyDescent="0.25">
      <c r="A152" t="s">
        <v>1078</v>
      </c>
      <c r="B152" t="s">
        <v>340</v>
      </c>
      <c r="C152" t="s">
        <v>1046</v>
      </c>
      <c r="D152" s="2" t="s">
        <v>1150</v>
      </c>
      <c r="E152" s="2" t="s">
        <v>1192</v>
      </c>
    </row>
    <row r="153" spans="1:5" x14ac:dyDescent="0.25">
      <c r="A153" t="s">
        <v>1090</v>
      </c>
      <c r="B153" t="s">
        <v>340</v>
      </c>
      <c r="D153" s="2" t="s">
        <v>1150</v>
      </c>
      <c r="E153" s="2" t="s">
        <v>1192</v>
      </c>
    </row>
    <row r="154" spans="1:5" x14ac:dyDescent="0.25">
      <c r="A154" t="s">
        <v>1143</v>
      </c>
      <c r="B154" t="s">
        <v>340</v>
      </c>
      <c r="D154" s="2" t="s">
        <v>1150</v>
      </c>
      <c r="E154" s="2" t="s">
        <v>1192</v>
      </c>
    </row>
    <row r="155" spans="1:5" x14ac:dyDescent="0.25">
      <c r="A155" t="s">
        <v>1089</v>
      </c>
      <c r="B155" t="s">
        <v>415</v>
      </c>
      <c r="D155" s="2" t="s">
        <v>1150</v>
      </c>
      <c r="E155" s="2" t="s">
        <v>1192</v>
      </c>
    </row>
    <row r="156" spans="1:5" x14ac:dyDescent="0.25">
      <c r="A156" t="s">
        <v>1089</v>
      </c>
      <c r="B156" t="s">
        <v>416</v>
      </c>
      <c r="D156" s="2" t="s">
        <v>1150</v>
      </c>
      <c r="E156" s="2" t="s">
        <v>1192</v>
      </c>
    </row>
    <row r="157" spans="1:5" x14ac:dyDescent="0.25">
      <c r="A157" t="s">
        <v>1078</v>
      </c>
      <c r="B157" t="s">
        <v>1015</v>
      </c>
      <c r="C157" t="s">
        <v>1046</v>
      </c>
      <c r="D157" s="2" t="s">
        <v>1150</v>
      </c>
      <c r="E157" s="2" t="s">
        <v>1192</v>
      </c>
    </row>
    <row r="158" spans="1:5" x14ac:dyDescent="0.25">
      <c r="A158" t="s">
        <v>1089</v>
      </c>
      <c r="B158" t="s">
        <v>417</v>
      </c>
      <c r="D158" s="2" t="s">
        <v>1150</v>
      </c>
      <c r="E158" s="2" t="s">
        <v>1192</v>
      </c>
    </row>
    <row r="159" spans="1:5" x14ac:dyDescent="0.25">
      <c r="A159" t="s">
        <v>1090</v>
      </c>
      <c r="B159" t="s">
        <v>494</v>
      </c>
      <c r="D159" s="2" t="s">
        <v>1150</v>
      </c>
      <c r="E159" s="2" t="s">
        <v>1192</v>
      </c>
    </row>
    <row r="160" spans="1:5" x14ac:dyDescent="0.25">
      <c r="A160" t="s">
        <v>1078</v>
      </c>
      <c r="B160" t="s">
        <v>1013</v>
      </c>
      <c r="C160" t="s">
        <v>1046</v>
      </c>
      <c r="D160" s="2" t="s">
        <v>1150</v>
      </c>
      <c r="E160" s="2" t="s">
        <v>1192</v>
      </c>
    </row>
    <row r="161" spans="1:5" x14ac:dyDescent="0.25">
      <c r="A161" t="s">
        <v>1143</v>
      </c>
      <c r="B161" t="s">
        <v>529</v>
      </c>
      <c r="D161" s="2" t="s">
        <v>1150</v>
      </c>
      <c r="E161" s="2" t="s">
        <v>1192</v>
      </c>
    </row>
    <row r="162" spans="1:5" x14ac:dyDescent="0.25">
      <c r="A162" t="s">
        <v>1116</v>
      </c>
      <c r="B162" t="s">
        <v>548</v>
      </c>
      <c r="D162" s="2" t="s">
        <v>1158</v>
      </c>
      <c r="E162" s="2" t="s">
        <v>1193</v>
      </c>
    </row>
    <row r="163" spans="1:5" x14ac:dyDescent="0.25">
      <c r="A163" t="s">
        <v>1116</v>
      </c>
      <c r="B163" t="s">
        <v>549</v>
      </c>
      <c r="D163" s="2" t="s">
        <v>1158</v>
      </c>
      <c r="E163" s="2" t="s">
        <v>1193</v>
      </c>
    </row>
    <row r="164" spans="1:5" x14ac:dyDescent="0.25">
      <c r="A164" t="s">
        <v>1116</v>
      </c>
      <c r="B164" t="s">
        <v>550</v>
      </c>
      <c r="D164" s="2" t="s">
        <v>1158</v>
      </c>
      <c r="E164" s="2" t="s">
        <v>1193</v>
      </c>
    </row>
    <row r="165" spans="1:5" x14ac:dyDescent="0.25">
      <c r="A165" t="s">
        <v>1116</v>
      </c>
      <c r="B165" t="s">
        <v>551</v>
      </c>
      <c r="D165" s="2" t="s">
        <v>1158</v>
      </c>
      <c r="E165" s="2" t="s">
        <v>1193</v>
      </c>
    </row>
    <row r="166" spans="1:5" x14ac:dyDescent="0.25">
      <c r="A166" t="s">
        <v>1116</v>
      </c>
      <c r="B166" t="s">
        <v>552</v>
      </c>
      <c r="D166" s="2" t="s">
        <v>1158</v>
      </c>
      <c r="E166" s="2" t="s">
        <v>1193</v>
      </c>
    </row>
    <row r="167" spans="1:5" x14ac:dyDescent="0.25">
      <c r="A167" t="s">
        <v>1116</v>
      </c>
      <c r="B167" t="s">
        <v>553</v>
      </c>
      <c r="D167" s="2" t="s">
        <v>1158</v>
      </c>
      <c r="E167" s="2" t="s">
        <v>1193</v>
      </c>
    </row>
    <row r="168" spans="1:5" x14ac:dyDescent="0.25">
      <c r="A168" t="s">
        <v>1116</v>
      </c>
      <c r="B168" t="s">
        <v>554</v>
      </c>
      <c r="D168" s="2" t="s">
        <v>1158</v>
      </c>
      <c r="E168" s="2" t="s">
        <v>1193</v>
      </c>
    </row>
    <row r="169" spans="1:5" x14ac:dyDescent="0.25">
      <c r="A169" t="s">
        <v>1116</v>
      </c>
      <c r="B169" t="s">
        <v>555</v>
      </c>
      <c r="D169" s="2" t="s">
        <v>1158</v>
      </c>
      <c r="E169" s="2" t="s">
        <v>1193</v>
      </c>
    </row>
    <row r="170" spans="1:5" x14ac:dyDescent="0.25">
      <c r="A170" t="s">
        <v>1116</v>
      </c>
      <c r="B170" t="s">
        <v>561</v>
      </c>
      <c r="D170" s="2" t="s">
        <v>1158</v>
      </c>
      <c r="E170" s="2" t="s">
        <v>1193</v>
      </c>
    </row>
    <row r="171" spans="1:5" x14ac:dyDescent="0.25">
      <c r="A171" t="s">
        <v>1116</v>
      </c>
      <c r="B171" t="s">
        <v>562</v>
      </c>
      <c r="D171" s="2" t="s">
        <v>1158</v>
      </c>
      <c r="E171" s="2" t="s">
        <v>1193</v>
      </c>
    </row>
    <row r="172" spans="1:5" x14ac:dyDescent="0.25">
      <c r="A172" t="s">
        <v>1116</v>
      </c>
      <c r="B172" t="s">
        <v>563</v>
      </c>
      <c r="D172" s="2" t="s">
        <v>1158</v>
      </c>
      <c r="E172" s="2" t="s">
        <v>1193</v>
      </c>
    </row>
    <row r="173" spans="1:5" x14ac:dyDescent="0.25">
      <c r="A173" t="s">
        <v>1116</v>
      </c>
      <c r="B173" t="s">
        <v>560</v>
      </c>
      <c r="D173" s="2" t="s">
        <v>1158</v>
      </c>
      <c r="E173" s="2" t="s">
        <v>1193</v>
      </c>
    </row>
    <row r="174" spans="1:5" x14ac:dyDescent="0.25">
      <c r="A174" t="s">
        <v>1116</v>
      </c>
      <c r="B174" t="s">
        <v>556</v>
      </c>
      <c r="D174" s="2" t="s">
        <v>1158</v>
      </c>
      <c r="E174" s="2" t="s">
        <v>1193</v>
      </c>
    </row>
    <row r="175" spans="1:5" x14ac:dyDescent="0.25">
      <c r="A175" t="s">
        <v>1116</v>
      </c>
      <c r="B175" t="s">
        <v>559</v>
      </c>
      <c r="D175" s="2" t="s">
        <v>1158</v>
      </c>
      <c r="E175" s="2" t="s">
        <v>1193</v>
      </c>
    </row>
    <row r="176" spans="1:5" x14ac:dyDescent="0.25">
      <c r="A176" t="s">
        <v>1075</v>
      </c>
      <c r="B176" t="s">
        <v>296</v>
      </c>
      <c r="D176" s="2" t="s">
        <v>1158</v>
      </c>
      <c r="E176" s="2" t="s">
        <v>1193</v>
      </c>
    </row>
    <row r="177" spans="1:5" x14ac:dyDescent="0.25">
      <c r="A177" t="s">
        <v>1075</v>
      </c>
      <c r="B177" t="s">
        <v>345</v>
      </c>
      <c r="D177" s="2" t="s">
        <v>1158</v>
      </c>
      <c r="E177" s="2" t="s">
        <v>1193</v>
      </c>
    </row>
    <row r="178" spans="1:5" x14ac:dyDescent="0.25">
      <c r="A178" t="s">
        <v>1090</v>
      </c>
      <c r="B178" t="s">
        <v>288</v>
      </c>
      <c r="D178" s="2" t="s">
        <v>1158</v>
      </c>
      <c r="E178" s="2" t="s">
        <v>1193</v>
      </c>
    </row>
    <row r="179" spans="1:5" x14ac:dyDescent="0.25">
      <c r="A179" t="s">
        <v>1116</v>
      </c>
      <c r="B179" t="s">
        <v>288</v>
      </c>
      <c r="D179" s="2" t="s">
        <v>1158</v>
      </c>
      <c r="E179" s="2" t="s">
        <v>1193</v>
      </c>
    </row>
    <row r="180" spans="1:5" x14ac:dyDescent="0.25">
      <c r="A180" t="s">
        <v>1116</v>
      </c>
      <c r="B180" t="s">
        <v>557</v>
      </c>
      <c r="D180" s="2" t="s">
        <v>1158</v>
      </c>
      <c r="E180" s="2" t="s">
        <v>1193</v>
      </c>
    </row>
    <row r="181" spans="1:5" x14ac:dyDescent="0.25">
      <c r="A181" t="s">
        <v>1116</v>
      </c>
      <c r="B181" t="s">
        <v>558</v>
      </c>
      <c r="D181" s="2" t="s">
        <v>1158</v>
      </c>
      <c r="E181" s="2" t="s">
        <v>1193</v>
      </c>
    </row>
    <row r="182" spans="1:5" x14ac:dyDescent="0.25">
      <c r="A182" t="s">
        <v>1116</v>
      </c>
      <c r="B182" t="s">
        <v>564</v>
      </c>
      <c r="D182" s="2" t="s">
        <v>1158</v>
      </c>
      <c r="E182" s="2" t="s">
        <v>1193</v>
      </c>
    </row>
    <row r="183" spans="1:5" x14ac:dyDescent="0.25">
      <c r="A183" t="s">
        <v>1075</v>
      </c>
      <c r="B183" t="s">
        <v>306</v>
      </c>
      <c r="D183" s="2" t="s">
        <v>1153</v>
      </c>
      <c r="E183" s="2" t="s">
        <v>1194</v>
      </c>
    </row>
    <row r="184" spans="1:5" x14ac:dyDescent="0.25">
      <c r="A184" t="s">
        <v>1075</v>
      </c>
      <c r="B184" t="s">
        <v>333</v>
      </c>
      <c r="D184" s="2" t="s">
        <v>1153</v>
      </c>
      <c r="E184" s="2" t="s">
        <v>1194</v>
      </c>
    </row>
    <row r="185" spans="1:5" x14ac:dyDescent="0.25">
      <c r="A185" t="s">
        <v>1143</v>
      </c>
      <c r="B185" t="s">
        <v>333</v>
      </c>
      <c r="D185" s="2" t="s">
        <v>1153</v>
      </c>
      <c r="E185" s="2" t="s">
        <v>1194</v>
      </c>
    </row>
    <row r="186" spans="1:5" x14ac:dyDescent="0.25">
      <c r="A186" t="s">
        <v>1090</v>
      </c>
      <c r="B186" t="s">
        <v>421</v>
      </c>
      <c r="D186" s="2" t="s">
        <v>1153</v>
      </c>
      <c r="E186" s="2" t="s">
        <v>1194</v>
      </c>
    </row>
    <row r="187" spans="1:5" x14ac:dyDescent="0.25">
      <c r="A187" t="s">
        <v>1075</v>
      </c>
      <c r="B187" t="s">
        <v>370</v>
      </c>
      <c r="D187" s="2" t="s">
        <v>1153</v>
      </c>
      <c r="E187" s="2" t="s">
        <v>1194</v>
      </c>
    </row>
    <row r="188" spans="1:5" x14ac:dyDescent="0.25">
      <c r="A188" t="s">
        <v>1075</v>
      </c>
      <c r="B188" t="s">
        <v>316</v>
      </c>
      <c r="D188" s="2" t="s">
        <v>1153</v>
      </c>
      <c r="E188" s="2" t="s">
        <v>1194</v>
      </c>
    </row>
    <row r="189" spans="1:5" x14ac:dyDescent="0.25">
      <c r="A189" t="s">
        <v>1075</v>
      </c>
      <c r="B189" t="s">
        <v>380</v>
      </c>
      <c r="D189" s="2" t="s">
        <v>1153</v>
      </c>
      <c r="E189" s="2" t="s">
        <v>1194</v>
      </c>
    </row>
    <row r="190" spans="1:5" x14ac:dyDescent="0.25">
      <c r="A190" t="s">
        <v>1096</v>
      </c>
      <c r="B190" t="s">
        <v>380</v>
      </c>
      <c r="D190" s="2" t="s">
        <v>1153</v>
      </c>
      <c r="E190" s="2" t="s">
        <v>1194</v>
      </c>
    </row>
    <row r="191" spans="1:5" x14ac:dyDescent="0.25">
      <c r="A191" t="s">
        <v>1090</v>
      </c>
      <c r="B191" t="s">
        <v>422</v>
      </c>
      <c r="D191" s="2" t="s">
        <v>1153</v>
      </c>
      <c r="E191" s="2" t="s">
        <v>1194</v>
      </c>
    </row>
    <row r="192" spans="1:5" x14ac:dyDescent="0.25">
      <c r="A192" t="s">
        <v>1075</v>
      </c>
      <c r="B192" t="s">
        <v>366</v>
      </c>
      <c r="D192" s="2" t="s">
        <v>1153</v>
      </c>
      <c r="E192" s="2" t="s">
        <v>1194</v>
      </c>
    </row>
    <row r="193" spans="1:5" x14ac:dyDescent="0.25">
      <c r="A193" t="s">
        <v>1090</v>
      </c>
      <c r="B193" t="s">
        <v>423</v>
      </c>
      <c r="D193" s="2" t="s">
        <v>1153</v>
      </c>
      <c r="E193" s="2" t="s">
        <v>1194</v>
      </c>
    </row>
    <row r="194" spans="1:5" x14ac:dyDescent="0.25">
      <c r="A194" t="s">
        <v>1075</v>
      </c>
      <c r="B194" t="s">
        <v>374</v>
      </c>
      <c r="D194" s="2" t="s">
        <v>1153</v>
      </c>
      <c r="E194" s="2" t="s">
        <v>1194</v>
      </c>
    </row>
    <row r="195" spans="1:5" x14ac:dyDescent="0.25">
      <c r="A195" t="s">
        <v>1075</v>
      </c>
      <c r="B195" t="s">
        <v>299</v>
      </c>
      <c r="D195" s="2" t="s">
        <v>1153</v>
      </c>
      <c r="E195" s="2" t="s">
        <v>1194</v>
      </c>
    </row>
    <row r="196" spans="1:5" x14ac:dyDescent="0.25">
      <c r="A196" t="s">
        <v>1075</v>
      </c>
      <c r="B196" t="s">
        <v>297</v>
      </c>
      <c r="D196" s="2" t="s">
        <v>1153</v>
      </c>
      <c r="E196" s="2" t="s">
        <v>1194</v>
      </c>
    </row>
    <row r="197" spans="1:5" x14ac:dyDescent="0.25">
      <c r="A197" t="s">
        <v>1143</v>
      </c>
      <c r="B197" t="s">
        <v>297</v>
      </c>
      <c r="D197" s="2" t="s">
        <v>1153</v>
      </c>
      <c r="E197" s="2" t="s">
        <v>1194</v>
      </c>
    </row>
    <row r="198" spans="1:5" x14ac:dyDescent="0.25">
      <c r="A198" t="s">
        <v>1075</v>
      </c>
      <c r="B198" t="s">
        <v>354</v>
      </c>
      <c r="D198" s="2" t="s">
        <v>1153</v>
      </c>
      <c r="E198" s="2" t="s">
        <v>1194</v>
      </c>
    </row>
    <row r="199" spans="1:5" x14ac:dyDescent="0.25">
      <c r="A199" t="s">
        <v>1143</v>
      </c>
      <c r="B199" t="s">
        <v>541</v>
      </c>
      <c r="D199" s="2" t="s">
        <v>1153</v>
      </c>
      <c r="E199" s="2" t="s">
        <v>1194</v>
      </c>
    </row>
    <row r="200" spans="1:5" x14ac:dyDescent="0.25">
      <c r="A200" t="s">
        <v>1075</v>
      </c>
      <c r="B200" t="s">
        <v>323</v>
      </c>
      <c r="D200" s="2" t="s">
        <v>1153</v>
      </c>
      <c r="E200" s="2" t="s">
        <v>1194</v>
      </c>
    </row>
    <row r="201" spans="1:5" x14ac:dyDescent="0.25">
      <c r="A201" t="s">
        <v>1143</v>
      </c>
      <c r="B201" t="s">
        <v>539</v>
      </c>
      <c r="D201" s="2" t="s">
        <v>1153</v>
      </c>
      <c r="E201" s="2" t="s">
        <v>1194</v>
      </c>
    </row>
    <row r="202" spans="1:5" x14ac:dyDescent="0.25">
      <c r="A202" t="s">
        <v>1143</v>
      </c>
      <c r="B202" t="s">
        <v>540</v>
      </c>
      <c r="D202" s="2" t="s">
        <v>1153</v>
      </c>
      <c r="E202" s="2" t="s">
        <v>1194</v>
      </c>
    </row>
    <row r="203" spans="1:5" x14ac:dyDescent="0.25">
      <c r="A203" t="s">
        <v>1143</v>
      </c>
      <c r="B203" t="s">
        <v>527</v>
      </c>
      <c r="D203" s="2" t="s">
        <v>1153</v>
      </c>
      <c r="E203" s="2" t="s">
        <v>1194</v>
      </c>
    </row>
    <row r="204" spans="1:5" x14ac:dyDescent="0.25">
      <c r="A204" t="s">
        <v>1078</v>
      </c>
      <c r="B204" t="s">
        <v>1016</v>
      </c>
      <c r="C204" t="s">
        <v>1046</v>
      </c>
      <c r="D204" s="2" t="s">
        <v>1153</v>
      </c>
      <c r="E204" s="2" t="s">
        <v>1194</v>
      </c>
    </row>
    <row r="205" spans="1:5" x14ac:dyDescent="0.25">
      <c r="A205" t="s">
        <v>1143</v>
      </c>
      <c r="B205" t="s">
        <v>534</v>
      </c>
      <c r="D205" s="2" t="s">
        <v>1153</v>
      </c>
      <c r="E205" s="2" t="s">
        <v>1194</v>
      </c>
    </row>
    <row r="206" spans="1:5" x14ac:dyDescent="0.25">
      <c r="A206" t="s">
        <v>1090</v>
      </c>
      <c r="B206" t="s">
        <v>446</v>
      </c>
      <c r="D206" s="2" t="s">
        <v>1153</v>
      </c>
      <c r="E206" s="2" t="s">
        <v>1194</v>
      </c>
    </row>
    <row r="207" spans="1:5" x14ac:dyDescent="0.25">
      <c r="A207" t="s">
        <v>1089</v>
      </c>
      <c r="B207" t="s">
        <v>398</v>
      </c>
      <c r="D207" s="2" t="s">
        <v>1153</v>
      </c>
      <c r="E207" s="2" t="s">
        <v>1194</v>
      </c>
    </row>
    <row r="208" spans="1:5" x14ac:dyDescent="0.25">
      <c r="A208" t="s">
        <v>1089</v>
      </c>
      <c r="B208" t="s">
        <v>399</v>
      </c>
      <c r="D208" s="2" t="s">
        <v>1153</v>
      </c>
      <c r="E208" s="2" t="s">
        <v>1194</v>
      </c>
    </row>
    <row r="209" spans="1:5" x14ac:dyDescent="0.25">
      <c r="A209" t="s">
        <v>1090</v>
      </c>
      <c r="B209" t="s">
        <v>448</v>
      </c>
      <c r="D209" s="2" t="s">
        <v>1153</v>
      </c>
      <c r="E209" s="2" t="s">
        <v>1194</v>
      </c>
    </row>
    <row r="210" spans="1:5" x14ac:dyDescent="0.25">
      <c r="A210" t="s">
        <v>1090</v>
      </c>
      <c r="B210" t="s">
        <v>449</v>
      </c>
      <c r="D210" s="2" t="s">
        <v>1153</v>
      </c>
      <c r="E210" s="2" t="s">
        <v>1194</v>
      </c>
    </row>
    <row r="211" spans="1:5" x14ac:dyDescent="0.25">
      <c r="A211" t="s">
        <v>1075</v>
      </c>
      <c r="B211" t="s">
        <v>292</v>
      </c>
      <c r="D211" s="2" t="s">
        <v>1153</v>
      </c>
      <c r="E211" s="2" t="s">
        <v>1194</v>
      </c>
    </row>
    <row r="212" spans="1:5" x14ac:dyDescent="0.25">
      <c r="A212" t="s">
        <v>1089</v>
      </c>
      <c r="B212" t="s">
        <v>292</v>
      </c>
      <c r="D212" s="2" t="s">
        <v>1153</v>
      </c>
      <c r="E212" s="2" t="s">
        <v>1194</v>
      </c>
    </row>
    <row r="213" spans="1:5" x14ac:dyDescent="0.25">
      <c r="A213" t="s">
        <v>1090</v>
      </c>
      <c r="B213" t="s">
        <v>292</v>
      </c>
      <c r="D213" s="2" t="s">
        <v>1153</v>
      </c>
      <c r="E213" s="2" t="s">
        <v>1194</v>
      </c>
    </row>
    <row r="214" spans="1:5" x14ac:dyDescent="0.25">
      <c r="A214" t="s">
        <v>1143</v>
      </c>
      <c r="B214" t="s">
        <v>292</v>
      </c>
      <c r="D214" s="2" t="s">
        <v>1153</v>
      </c>
      <c r="E214" s="2" t="s">
        <v>1194</v>
      </c>
    </row>
    <row r="215" spans="1:5" x14ac:dyDescent="0.25">
      <c r="A215" t="s">
        <v>1143</v>
      </c>
      <c r="B215" t="s">
        <v>518</v>
      </c>
      <c r="D215" s="2" t="s">
        <v>1153</v>
      </c>
      <c r="E215" s="2" t="s">
        <v>1194</v>
      </c>
    </row>
    <row r="216" spans="1:5" x14ac:dyDescent="0.25">
      <c r="A216" t="s">
        <v>1143</v>
      </c>
      <c r="B216" t="s">
        <v>532</v>
      </c>
      <c r="D216" s="2" t="s">
        <v>1153</v>
      </c>
      <c r="E216" s="2" t="s">
        <v>1194</v>
      </c>
    </row>
    <row r="217" spans="1:5" x14ac:dyDescent="0.25">
      <c r="A217" t="s">
        <v>1075</v>
      </c>
      <c r="B217" t="s">
        <v>332</v>
      </c>
      <c r="D217" s="2" t="s">
        <v>1153</v>
      </c>
      <c r="E217" s="2" t="s">
        <v>1194</v>
      </c>
    </row>
    <row r="218" spans="1:5" x14ac:dyDescent="0.25">
      <c r="A218" t="s">
        <v>1075</v>
      </c>
      <c r="B218" t="s">
        <v>293</v>
      </c>
      <c r="D218" s="2" t="s">
        <v>1153</v>
      </c>
      <c r="E218" s="2" t="s">
        <v>1194</v>
      </c>
    </row>
    <row r="219" spans="1:5" x14ac:dyDescent="0.25">
      <c r="A219" t="s">
        <v>1089</v>
      </c>
      <c r="B219" t="s">
        <v>1141</v>
      </c>
      <c r="D219" s="2" t="s">
        <v>1153</v>
      </c>
      <c r="E219" s="2" t="s">
        <v>1194</v>
      </c>
    </row>
    <row r="220" spans="1:5" x14ac:dyDescent="0.25">
      <c r="A220" t="s">
        <v>1143</v>
      </c>
      <c r="B220" t="s">
        <v>525</v>
      </c>
      <c r="D220" s="2" t="s">
        <v>1153</v>
      </c>
      <c r="E220" s="2" t="s">
        <v>1194</v>
      </c>
    </row>
    <row r="221" spans="1:5" x14ac:dyDescent="0.25">
      <c r="A221" t="s">
        <v>1075</v>
      </c>
      <c r="B221" t="s">
        <v>359</v>
      </c>
      <c r="D221" s="2" t="s">
        <v>1168</v>
      </c>
      <c r="E221" s="2" t="s">
        <v>1194</v>
      </c>
    </row>
    <row r="222" spans="1:5" x14ac:dyDescent="0.25">
      <c r="A222" t="s">
        <v>1096</v>
      </c>
      <c r="B222" t="s">
        <v>516</v>
      </c>
      <c r="D222" s="2" t="s">
        <v>1153</v>
      </c>
      <c r="E222" s="2" t="s">
        <v>1194</v>
      </c>
    </row>
    <row r="223" spans="1:5" x14ac:dyDescent="0.25">
      <c r="A223" t="s">
        <v>1143</v>
      </c>
      <c r="B223" t="s">
        <v>516</v>
      </c>
      <c r="D223" s="2" t="s">
        <v>1153</v>
      </c>
      <c r="E223" s="2" t="s">
        <v>1194</v>
      </c>
    </row>
    <row r="224" spans="1:5" x14ac:dyDescent="0.25">
      <c r="A224" t="s">
        <v>1143</v>
      </c>
      <c r="B224" t="s">
        <v>536</v>
      </c>
      <c r="D224" s="2" t="s">
        <v>1153</v>
      </c>
      <c r="E224" s="2" t="s">
        <v>1194</v>
      </c>
    </row>
    <row r="225" spans="1:5" x14ac:dyDescent="0.25">
      <c r="A225" t="s">
        <v>1078</v>
      </c>
      <c r="B225" t="s">
        <v>1027</v>
      </c>
      <c r="C225" t="s">
        <v>1046</v>
      </c>
      <c r="D225" s="2" t="s">
        <v>1153</v>
      </c>
      <c r="E225" s="2" t="s">
        <v>1194</v>
      </c>
    </row>
    <row r="226" spans="1:5" x14ac:dyDescent="0.25">
      <c r="A226" t="s">
        <v>1078</v>
      </c>
      <c r="B226" t="s">
        <v>1009</v>
      </c>
      <c r="C226" t="s">
        <v>1046</v>
      </c>
      <c r="D226" s="2" t="s">
        <v>1153</v>
      </c>
      <c r="E226" s="2" t="s">
        <v>1194</v>
      </c>
    </row>
    <row r="227" spans="1:5" x14ac:dyDescent="0.25">
      <c r="A227" t="s">
        <v>1143</v>
      </c>
      <c r="B227" t="s">
        <v>543</v>
      </c>
      <c r="D227" s="2" t="s">
        <v>1153</v>
      </c>
      <c r="E227" s="2" t="s">
        <v>1194</v>
      </c>
    </row>
    <row r="228" spans="1:5" x14ac:dyDescent="0.25">
      <c r="A228" t="s">
        <v>1090</v>
      </c>
      <c r="B228" t="s">
        <v>464</v>
      </c>
      <c r="D228" s="2" t="s">
        <v>1153</v>
      </c>
      <c r="E228" s="2" t="s">
        <v>1194</v>
      </c>
    </row>
    <row r="229" spans="1:5" x14ac:dyDescent="0.25">
      <c r="A229" t="s">
        <v>1078</v>
      </c>
      <c r="B229" t="s">
        <v>1032</v>
      </c>
      <c r="C229" t="s">
        <v>1046</v>
      </c>
      <c r="D229" s="2" t="s">
        <v>1153</v>
      </c>
      <c r="E229" s="2" t="s">
        <v>1194</v>
      </c>
    </row>
    <row r="230" spans="1:5" x14ac:dyDescent="0.25">
      <c r="A230" t="s">
        <v>1143</v>
      </c>
      <c r="B230" t="s">
        <v>531</v>
      </c>
      <c r="D230" s="2" t="s">
        <v>1153</v>
      </c>
      <c r="E230" s="2" t="s">
        <v>1194</v>
      </c>
    </row>
    <row r="231" spans="1:5" x14ac:dyDescent="0.25">
      <c r="A231" t="s">
        <v>1089</v>
      </c>
      <c r="B231" t="s">
        <v>400</v>
      </c>
      <c r="D231" s="2" t="s">
        <v>1153</v>
      </c>
      <c r="E231" s="2" t="s">
        <v>1194</v>
      </c>
    </row>
    <row r="232" spans="1:5" x14ac:dyDescent="0.25">
      <c r="A232" t="s">
        <v>1090</v>
      </c>
      <c r="B232" t="s">
        <v>466</v>
      </c>
      <c r="D232" s="2" t="s">
        <v>1153</v>
      </c>
      <c r="E232" s="2" t="s">
        <v>1194</v>
      </c>
    </row>
    <row r="233" spans="1:5" x14ac:dyDescent="0.25">
      <c r="A233" t="s">
        <v>1078</v>
      </c>
      <c r="B233" t="s">
        <v>1025</v>
      </c>
      <c r="C233" t="s">
        <v>1046</v>
      </c>
      <c r="D233" s="2" t="s">
        <v>1153</v>
      </c>
      <c r="E233" s="2" t="s">
        <v>1194</v>
      </c>
    </row>
    <row r="234" spans="1:5" x14ac:dyDescent="0.25">
      <c r="A234" t="s">
        <v>1075</v>
      </c>
      <c r="B234" t="s">
        <v>372</v>
      </c>
      <c r="D234" s="2" t="s">
        <v>1153</v>
      </c>
      <c r="E234" s="2" t="s">
        <v>1194</v>
      </c>
    </row>
    <row r="235" spans="1:5" x14ac:dyDescent="0.25">
      <c r="A235" t="s">
        <v>1090</v>
      </c>
      <c r="B235" t="s">
        <v>473</v>
      </c>
      <c r="D235" s="2" t="s">
        <v>1153</v>
      </c>
      <c r="E235" s="2" t="s">
        <v>1194</v>
      </c>
    </row>
    <row r="236" spans="1:5" x14ac:dyDescent="0.25">
      <c r="A236" t="s">
        <v>1090</v>
      </c>
      <c r="B236" t="s">
        <v>472</v>
      </c>
      <c r="D236" s="2" t="s">
        <v>1153</v>
      </c>
      <c r="E236" s="2" t="s">
        <v>1194</v>
      </c>
    </row>
    <row r="237" spans="1:5" x14ac:dyDescent="0.25">
      <c r="A237" t="s">
        <v>1089</v>
      </c>
      <c r="B237" t="s">
        <v>403</v>
      </c>
      <c r="D237" s="2" t="s">
        <v>1153</v>
      </c>
      <c r="E237" s="2" t="s">
        <v>1194</v>
      </c>
    </row>
    <row r="238" spans="1:5" x14ac:dyDescent="0.25">
      <c r="A238" t="s">
        <v>1089</v>
      </c>
      <c r="B238" t="s">
        <v>404</v>
      </c>
      <c r="D238" s="2" t="s">
        <v>1153</v>
      </c>
      <c r="E238" s="2" t="s">
        <v>1194</v>
      </c>
    </row>
    <row r="239" spans="1:5" x14ac:dyDescent="0.25">
      <c r="A239" t="s">
        <v>1078</v>
      </c>
      <c r="B239" t="s">
        <v>1005</v>
      </c>
      <c r="C239" t="s">
        <v>1046</v>
      </c>
      <c r="D239" s="2" t="s">
        <v>1153</v>
      </c>
      <c r="E239" s="2" t="s">
        <v>1194</v>
      </c>
    </row>
    <row r="240" spans="1:5" x14ac:dyDescent="0.25">
      <c r="A240" t="s">
        <v>1075</v>
      </c>
      <c r="B240" t="s">
        <v>367</v>
      </c>
      <c r="D240" s="2" t="s">
        <v>1153</v>
      </c>
      <c r="E240" s="2" t="s">
        <v>1194</v>
      </c>
    </row>
    <row r="241" spans="1:5" x14ac:dyDescent="0.25">
      <c r="A241" t="s">
        <v>1143</v>
      </c>
      <c r="B241" t="s">
        <v>367</v>
      </c>
      <c r="D241" s="2" t="s">
        <v>1153</v>
      </c>
      <c r="E241" s="2" t="s">
        <v>1194</v>
      </c>
    </row>
    <row r="242" spans="1:5" x14ac:dyDescent="0.25">
      <c r="A242" t="s">
        <v>1143</v>
      </c>
      <c r="B242" t="s">
        <v>530</v>
      </c>
      <c r="D242" s="2" t="s">
        <v>1153</v>
      </c>
      <c r="E242" s="2" t="s">
        <v>1194</v>
      </c>
    </row>
    <row r="243" spans="1:5" x14ac:dyDescent="0.25">
      <c r="A243" t="s">
        <v>1075</v>
      </c>
      <c r="B243" t="s">
        <v>356</v>
      </c>
      <c r="D243" s="2" t="s">
        <v>1153</v>
      </c>
      <c r="E243" s="2" t="s">
        <v>1194</v>
      </c>
    </row>
    <row r="244" spans="1:5" x14ac:dyDescent="0.25">
      <c r="A244" t="s">
        <v>1096</v>
      </c>
      <c r="B244" t="s">
        <v>513</v>
      </c>
      <c r="D244" s="2" t="s">
        <v>1153</v>
      </c>
      <c r="E244" s="2" t="s">
        <v>1194</v>
      </c>
    </row>
    <row r="245" spans="1:5" x14ac:dyDescent="0.25">
      <c r="A245" t="s">
        <v>1143</v>
      </c>
      <c r="B245" t="s">
        <v>513</v>
      </c>
      <c r="D245" s="2" t="s">
        <v>1153</v>
      </c>
      <c r="E245" s="2" t="s">
        <v>1194</v>
      </c>
    </row>
    <row r="246" spans="1:5" x14ac:dyDescent="0.25">
      <c r="A246" t="s">
        <v>1075</v>
      </c>
      <c r="B246" t="s">
        <v>375</v>
      </c>
      <c r="D246" s="2" t="s">
        <v>1153</v>
      </c>
      <c r="E246" s="2" t="s">
        <v>1194</v>
      </c>
    </row>
    <row r="247" spans="1:5" x14ac:dyDescent="0.25">
      <c r="A247" t="s">
        <v>1078</v>
      </c>
      <c r="B247" t="s">
        <v>1044</v>
      </c>
      <c r="C247" t="s">
        <v>1046</v>
      </c>
      <c r="D247" s="2" t="s">
        <v>1153</v>
      </c>
      <c r="E247" s="2" t="s">
        <v>1194</v>
      </c>
    </row>
    <row r="248" spans="1:5" x14ac:dyDescent="0.25">
      <c r="A248" t="s">
        <v>1075</v>
      </c>
      <c r="B248" t="s">
        <v>301</v>
      </c>
      <c r="D248" s="2" t="s">
        <v>1153</v>
      </c>
      <c r="E248" s="2" t="s">
        <v>1194</v>
      </c>
    </row>
    <row r="249" spans="1:5" x14ac:dyDescent="0.25">
      <c r="A249" t="s">
        <v>1143</v>
      </c>
      <c r="B249" t="s">
        <v>524</v>
      </c>
      <c r="D249" s="2" t="s">
        <v>1153</v>
      </c>
      <c r="E249" s="2" t="s">
        <v>1194</v>
      </c>
    </row>
    <row r="250" spans="1:5" x14ac:dyDescent="0.25">
      <c r="A250" t="s">
        <v>1075</v>
      </c>
      <c r="B250" t="s">
        <v>330</v>
      </c>
      <c r="D250" s="2" t="s">
        <v>1153</v>
      </c>
      <c r="E250" s="2" t="s">
        <v>1194</v>
      </c>
    </row>
    <row r="251" spans="1:5" x14ac:dyDescent="0.25">
      <c r="A251" t="s">
        <v>1078</v>
      </c>
      <c r="B251" t="s">
        <v>1041</v>
      </c>
      <c r="C251" t="s">
        <v>1046</v>
      </c>
      <c r="D251" s="2" t="s">
        <v>1153</v>
      </c>
      <c r="E251" s="2" t="s">
        <v>1194</v>
      </c>
    </row>
    <row r="252" spans="1:5" x14ac:dyDescent="0.25">
      <c r="A252" t="s">
        <v>1075</v>
      </c>
      <c r="B252" t="s">
        <v>351</v>
      </c>
      <c r="D252" s="2" t="s">
        <v>1153</v>
      </c>
      <c r="E252" s="2" t="s">
        <v>1194</v>
      </c>
    </row>
    <row r="253" spans="1:5" x14ac:dyDescent="0.25">
      <c r="A253" t="s">
        <v>1143</v>
      </c>
      <c r="B253" t="s">
        <v>351</v>
      </c>
      <c r="D253" s="2" t="s">
        <v>1153</v>
      </c>
      <c r="E253" s="2" t="s">
        <v>1194</v>
      </c>
    </row>
    <row r="254" spans="1:5" x14ac:dyDescent="0.25">
      <c r="A254" t="s">
        <v>1075</v>
      </c>
      <c r="B254" t="s">
        <v>362</v>
      </c>
      <c r="D254" s="2" t="s">
        <v>1153</v>
      </c>
      <c r="E254" s="2" t="s">
        <v>1194</v>
      </c>
    </row>
    <row r="255" spans="1:5" x14ac:dyDescent="0.25">
      <c r="A255" t="s">
        <v>1089</v>
      </c>
      <c r="B255" t="s">
        <v>419</v>
      </c>
      <c r="D255" s="2" t="s">
        <v>1153</v>
      </c>
      <c r="E255" s="2" t="s">
        <v>1194</v>
      </c>
    </row>
    <row r="256" spans="1:5" x14ac:dyDescent="0.25">
      <c r="A256" t="s">
        <v>1143</v>
      </c>
      <c r="B256" t="s">
        <v>419</v>
      </c>
      <c r="D256" s="2" t="s">
        <v>1153</v>
      </c>
      <c r="E256" s="2" t="s">
        <v>1194</v>
      </c>
    </row>
    <row r="257" spans="1:5" x14ac:dyDescent="0.25">
      <c r="A257" t="s">
        <v>1075</v>
      </c>
      <c r="B257" t="s">
        <v>353</v>
      </c>
      <c r="D257" s="2" t="s">
        <v>1153</v>
      </c>
      <c r="E257" s="2" t="s">
        <v>1194</v>
      </c>
    </row>
    <row r="258" spans="1:5" x14ac:dyDescent="0.25">
      <c r="A258" t="s">
        <v>1143</v>
      </c>
      <c r="B258" t="s">
        <v>353</v>
      </c>
      <c r="D258" s="2" t="s">
        <v>1153</v>
      </c>
      <c r="E258" s="2" t="s">
        <v>1194</v>
      </c>
    </row>
    <row r="259" spans="1:5" x14ac:dyDescent="0.25">
      <c r="A259" t="s">
        <v>1078</v>
      </c>
      <c r="B259" t="s">
        <v>1043</v>
      </c>
      <c r="C259" t="s">
        <v>1046</v>
      </c>
      <c r="D259" s="2" t="s">
        <v>1153</v>
      </c>
      <c r="E259" s="2" t="s">
        <v>1194</v>
      </c>
    </row>
    <row r="260" spans="1:5" x14ac:dyDescent="0.25">
      <c r="A260" t="s">
        <v>1143</v>
      </c>
      <c r="B260" t="s">
        <v>535</v>
      </c>
      <c r="D260" s="2" t="s">
        <v>1153</v>
      </c>
      <c r="E260" s="2" t="s">
        <v>1194</v>
      </c>
    </row>
    <row r="261" spans="1:5" x14ac:dyDescent="0.25">
      <c r="A261" t="s">
        <v>1143</v>
      </c>
      <c r="B261" t="s">
        <v>521</v>
      </c>
      <c r="D261" s="2" t="s">
        <v>1153</v>
      </c>
      <c r="E261" s="2" t="s">
        <v>1194</v>
      </c>
    </row>
    <row r="262" spans="1:5" x14ac:dyDescent="0.25">
      <c r="A262" t="s">
        <v>1075</v>
      </c>
      <c r="B262" t="s">
        <v>305</v>
      </c>
      <c r="D262" s="2" t="s">
        <v>1153</v>
      </c>
      <c r="E262" s="2" t="s">
        <v>1194</v>
      </c>
    </row>
    <row r="263" spans="1:5" x14ac:dyDescent="0.25">
      <c r="A263" t="s">
        <v>1096</v>
      </c>
      <c r="B263" t="s">
        <v>517</v>
      </c>
      <c r="D263" s="2" t="s">
        <v>1153</v>
      </c>
      <c r="E263" s="2" t="s">
        <v>1194</v>
      </c>
    </row>
    <row r="264" spans="1:5" x14ac:dyDescent="0.25">
      <c r="A264" t="s">
        <v>1078</v>
      </c>
      <c r="B264" t="s">
        <v>1011</v>
      </c>
      <c r="C264" t="s">
        <v>1046</v>
      </c>
      <c r="D264" s="2" t="s">
        <v>1156</v>
      </c>
      <c r="E264" s="2" t="s">
        <v>1195</v>
      </c>
    </row>
    <row r="265" spans="1:5" x14ac:dyDescent="0.25">
      <c r="A265" t="s">
        <v>1095</v>
      </c>
      <c r="B265" t="s">
        <v>507</v>
      </c>
      <c r="D265" s="2" t="s">
        <v>1156</v>
      </c>
      <c r="E265" s="2" t="s">
        <v>1195</v>
      </c>
    </row>
    <row r="266" spans="1:5" x14ac:dyDescent="0.25">
      <c r="A266" t="s">
        <v>1095</v>
      </c>
      <c r="B266" t="s">
        <v>508</v>
      </c>
      <c r="D266" s="2" t="s">
        <v>1156</v>
      </c>
      <c r="E266" s="2" t="s">
        <v>1195</v>
      </c>
    </row>
    <row r="267" spans="1:5" x14ac:dyDescent="0.25">
      <c r="A267" t="s">
        <v>1090</v>
      </c>
      <c r="B267" t="s">
        <v>428</v>
      </c>
      <c r="D267" s="2" t="s">
        <v>1156</v>
      </c>
      <c r="E267" s="2" t="s">
        <v>1195</v>
      </c>
    </row>
    <row r="268" spans="1:5" x14ac:dyDescent="0.25">
      <c r="A268" t="s">
        <v>1090</v>
      </c>
      <c r="B268" t="s">
        <v>427</v>
      </c>
      <c r="D268" s="2" t="s">
        <v>1156</v>
      </c>
      <c r="E268" s="2" t="s">
        <v>1195</v>
      </c>
    </row>
    <row r="269" spans="1:5" x14ac:dyDescent="0.25">
      <c r="A269" t="s">
        <v>1083</v>
      </c>
      <c r="B269" t="s">
        <v>389</v>
      </c>
      <c r="C269" t="s">
        <v>390</v>
      </c>
      <c r="D269" s="2" t="s">
        <v>1156</v>
      </c>
      <c r="E269" s="2" t="s">
        <v>1195</v>
      </c>
    </row>
    <row r="270" spans="1:5" x14ac:dyDescent="0.25">
      <c r="A270" t="s">
        <v>1089</v>
      </c>
      <c r="B270" t="s">
        <v>389</v>
      </c>
      <c r="D270" s="2" t="s">
        <v>1156</v>
      </c>
      <c r="E270" s="2" t="s">
        <v>1195</v>
      </c>
    </row>
    <row r="271" spans="1:5" x14ac:dyDescent="0.25">
      <c r="A271" t="s">
        <v>1090</v>
      </c>
      <c r="B271" t="s">
        <v>389</v>
      </c>
      <c r="D271" s="2" t="s">
        <v>1156</v>
      </c>
      <c r="E271" s="2" t="s">
        <v>1195</v>
      </c>
    </row>
    <row r="272" spans="1:5" x14ac:dyDescent="0.25">
      <c r="A272" t="s">
        <v>1107</v>
      </c>
      <c r="B272" t="s">
        <v>389</v>
      </c>
      <c r="C272" t="s">
        <v>1002</v>
      </c>
      <c r="D272" s="2" t="s">
        <v>1156</v>
      </c>
      <c r="E272" s="2" t="s">
        <v>1195</v>
      </c>
    </row>
    <row r="273" spans="1:5" x14ac:dyDescent="0.25">
      <c r="A273" t="s">
        <v>1090</v>
      </c>
      <c r="B273" t="s">
        <v>435</v>
      </c>
      <c r="D273" s="2" t="s">
        <v>1156</v>
      </c>
      <c r="E273" s="2" t="s">
        <v>1195</v>
      </c>
    </row>
    <row r="274" spans="1:5" x14ac:dyDescent="0.25">
      <c r="A274" t="s">
        <v>1107</v>
      </c>
      <c r="B274" t="s">
        <v>435</v>
      </c>
      <c r="C274" t="s">
        <v>1002</v>
      </c>
      <c r="D274" s="2" t="s">
        <v>1156</v>
      </c>
      <c r="E274" s="2" t="s">
        <v>1195</v>
      </c>
    </row>
    <row r="275" spans="1:5" x14ac:dyDescent="0.25">
      <c r="A275" t="s">
        <v>1090</v>
      </c>
      <c r="B275" t="s">
        <v>436</v>
      </c>
      <c r="D275" s="2" t="s">
        <v>1156</v>
      </c>
      <c r="E275" s="2" t="s">
        <v>1195</v>
      </c>
    </row>
    <row r="276" spans="1:5" x14ac:dyDescent="0.25">
      <c r="A276" t="s">
        <v>1096</v>
      </c>
      <c r="B276" t="s">
        <v>436</v>
      </c>
      <c r="D276" s="2" t="s">
        <v>1156</v>
      </c>
      <c r="E276" s="2" t="s">
        <v>1195</v>
      </c>
    </row>
    <row r="277" spans="1:5" x14ac:dyDescent="0.25">
      <c r="A277" t="s">
        <v>1107</v>
      </c>
      <c r="B277" t="s">
        <v>997</v>
      </c>
      <c r="C277" t="s">
        <v>1002</v>
      </c>
      <c r="D277" s="2" t="s">
        <v>1156</v>
      </c>
      <c r="E277" s="2" t="s">
        <v>1195</v>
      </c>
    </row>
    <row r="278" spans="1:5" x14ac:dyDescent="0.25">
      <c r="A278" t="s">
        <v>1115</v>
      </c>
      <c r="B278" t="s">
        <v>997</v>
      </c>
      <c r="D278" s="2" t="s">
        <v>1156</v>
      </c>
      <c r="E278" s="2" t="s">
        <v>1195</v>
      </c>
    </row>
    <row r="279" spans="1:5" x14ac:dyDescent="0.25">
      <c r="A279" t="s">
        <v>1090</v>
      </c>
      <c r="B279" t="s">
        <v>439</v>
      </c>
      <c r="D279" s="2" t="s">
        <v>1156</v>
      </c>
      <c r="E279" s="2" t="s">
        <v>1195</v>
      </c>
    </row>
    <row r="280" spans="1:5" x14ac:dyDescent="0.25">
      <c r="A280" t="s">
        <v>1143</v>
      </c>
      <c r="B280" t="s">
        <v>439</v>
      </c>
      <c r="D280" s="2" t="s">
        <v>1156</v>
      </c>
      <c r="E280" s="2" t="s">
        <v>1195</v>
      </c>
    </row>
    <row r="281" spans="1:5" x14ac:dyDescent="0.25">
      <c r="A281" t="s">
        <v>1077</v>
      </c>
      <c r="B281" t="s">
        <v>386</v>
      </c>
      <c r="D281" s="2" t="s">
        <v>1156</v>
      </c>
      <c r="E281" s="2" t="s">
        <v>1195</v>
      </c>
    </row>
    <row r="282" spans="1:5" x14ac:dyDescent="0.25">
      <c r="A282" t="s">
        <v>1090</v>
      </c>
      <c r="B282" t="s">
        <v>386</v>
      </c>
      <c r="D282" s="2" t="s">
        <v>1156</v>
      </c>
      <c r="E282" s="2" t="s">
        <v>1195</v>
      </c>
    </row>
    <row r="283" spans="1:5" x14ac:dyDescent="0.25">
      <c r="A283" t="s">
        <v>1095</v>
      </c>
      <c r="B283" t="s">
        <v>386</v>
      </c>
      <c r="D283" s="2" t="s">
        <v>1156</v>
      </c>
      <c r="E283" s="2" t="s">
        <v>1195</v>
      </c>
    </row>
    <row r="284" spans="1:5" x14ac:dyDescent="0.25">
      <c r="A284" t="s">
        <v>1097</v>
      </c>
      <c r="B284" t="s">
        <v>386</v>
      </c>
      <c r="D284" s="2" t="s">
        <v>1156</v>
      </c>
      <c r="E284" s="2" t="s">
        <v>1195</v>
      </c>
    </row>
    <row r="285" spans="1:5" x14ac:dyDescent="0.25">
      <c r="A285" t="s">
        <v>1143</v>
      </c>
      <c r="B285" t="s">
        <v>386</v>
      </c>
      <c r="D285" s="2" t="s">
        <v>1156</v>
      </c>
      <c r="E285" s="2" t="s">
        <v>1195</v>
      </c>
    </row>
    <row r="286" spans="1:5" x14ac:dyDescent="0.25">
      <c r="A286" t="s">
        <v>1107</v>
      </c>
      <c r="B286" t="s">
        <v>386</v>
      </c>
      <c r="C286" t="s">
        <v>1002</v>
      </c>
      <c r="D286" s="2" t="s">
        <v>1156</v>
      </c>
      <c r="E286" s="2" t="s">
        <v>1195</v>
      </c>
    </row>
    <row r="287" spans="1:5" x14ac:dyDescent="0.25">
      <c r="A287" t="s">
        <v>1147</v>
      </c>
      <c r="B287" t="s">
        <v>386</v>
      </c>
      <c r="D287" s="2" t="s">
        <v>1156</v>
      </c>
      <c r="E287" s="2" t="s">
        <v>1195</v>
      </c>
    </row>
    <row r="288" spans="1:5" x14ac:dyDescent="0.25">
      <c r="A288" t="s">
        <v>1117</v>
      </c>
      <c r="B288" t="s">
        <v>386</v>
      </c>
      <c r="D288" s="2" t="s">
        <v>1156</v>
      </c>
      <c r="E288" s="2" t="s">
        <v>1195</v>
      </c>
    </row>
    <row r="289" spans="1:5" x14ac:dyDescent="0.25">
      <c r="A289" t="s">
        <v>1107</v>
      </c>
      <c r="B289" t="s">
        <v>999</v>
      </c>
      <c r="C289" t="s">
        <v>1002</v>
      </c>
      <c r="D289" s="2" t="s">
        <v>1156</v>
      </c>
      <c r="E289" s="2" t="s">
        <v>1195</v>
      </c>
    </row>
    <row r="290" spans="1:5" x14ac:dyDescent="0.25">
      <c r="A290" t="s">
        <v>1089</v>
      </c>
      <c r="B290" t="s">
        <v>393</v>
      </c>
      <c r="D290" s="2" t="s">
        <v>1156</v>
      </c>
      <c r="E290" s="2" t="s">
        <v>1195</v>
      </c>
    </row>
    <row r="291" spans="1:5" x14ac:dyDescent="0.25">
      <c r="A291" t="s">
        <v>1107</v>
      </c>
      <c r="B291" t="s">
        <v>1001</v>
      </c>
      <c r="C291" t="s">
        <v>1002</v>
      </c>
      <c r="D291" s="2" t="s">
        <v>1156</v>
      </c>
      <c r="E291" s="2" t="s">
        <v>1195</v>
      </c>
    </row>
    <row r="292" spans="1:5" x14ac:dyDescent="0.25">
      <c r="A292" t="s">
        <v>1090</v>
      </c>
      <c r="B292" t="s">
        <v>447</v>
      </c>
      <c r="D292" s="2" t="s">
        <v>1156</v>
      </c>
      <c r="E292" s="2" t="s">
        <v>1195</v>
      </c>
    </row>
    <row r="293" spans="1:5" x14ac:dyDescent="0.25">
      <c r="A293" t="s">
        <v>1107</v>
      </c>
      <c r="B293" t="s">
        <v>996</v>
      </c>
      <c r="C293" t="s">
        <v>1002</v>
      </c>
      <c r="D293" s="2" t="s">
        <v>1156</v>
      </c>
      <c r="E293" s="2" t="s">
        <v>1195</v>
      </c>
    </row>
    <row r="294" spans="1:5" x14ac:dyDescent="0.25">
      <c r="A294" t="s">
        <v>1107</v>
      </c>
      <c r="B294" t="s">
        <v>998</v>
      </c>
      <c r="C294" t="s">
        <v>1002</v>
      </c>
      <c r="D294" s="2" t="s">
        <v>1156</v>
      </c>
      <c r="E294" s="2" t="s">
        <v>1195</v>
      </c>
    </row>
    <row r="295" spans="1:5" x14ac:dyDescent="0.25">
      <c r="A295" t="s">
        <v>1090</v>
      </c>
      <c r="B295" t="s">
        <v>450</v>
      </c>
      <c r="D295" s="2" t="s">
        <v>1156</v>
      </c>
      <c r="E295" s="2" t="s">
        <v>1195</v>
      </c>
    </row>
    <row r="296" spans="1:5" x14ac:dyDescent="0.25">
      <c r="A296" t="s">
        <v>1107</v>
      </c>
      <c r="B296" t="s">
        <v>450</v>
      </c>
      <c r="C296" t="s">
        <v>1002</v>
      </c>
      <c r="D296" s="2" t="s">
        <v>1156</v>
      </c>
      <c r="E296" s="2" t="s">
        <v>1195</v>
      </c>
    </row>
    <row r="297" spans="1:5" x14ac:dyDescent="0.25">
      <c r="A297" t="s">
        <v>1095</v>
      </c>
      <c r="B297" t="s">
        <v>512</v>
      </c>
      <c r="D297" s="2" t="s">
        <v>1156</v>
      </c>
      <c r="E297" s="2" t="s">
        <v>1195</v>
      </c>
    </row>
    <row r="298" spans="1:5" x14ac:dyDescent="0.25">
      <c r="A298" t="s">
        <v>1096</v>
      </c>
      <c r="B298" t="s">
        <v>514</v>
      </c>
      <c r="D298" s="2" t="s">
        <v>1156</v>
      </c>
      <c r="E298" s="2" t="s">
        <v>1195</v>
      </c>
    </row>
    <row r="299" spans="1:5" x14ac:dyDescent="0.25">
      <c r="A299" t="s">
        <v>1098</v>
      </c>
      <c r="B299" t="s">
        <v>514</v>
      </c>
      <c r="D299" s="2" t="s">
        <v>1156</v>
      </c>
      <c r="E299" s="2" t="s">
        <v>1195</v>
      </c>
    </row>
    <row r="300" spans="1:5" x14ac:dyDescent="0.25">
      <c r="A300" t="s">
        <v>1101</v>
      </c>
      <c r="B300" t="s">
        <v>514</v>
      </c>
      <c r="C300" t="s">
        <v>545</v>
      </c>
      <c r="D300" s="2" t="s">
        <v>1156</v>
      </c>
      <c r="E300" s="2" t="s">
        <v>1195</v>
      </c>
    </row>
    <row r="301" spans="1:5" x14ac:dyDescent="0.25">
      <c r="A301" t="s">
        <v>1078</v>
      </c>
      <c r="B301" t="s">
        <v>511</v>
      </c>
      <c r="C301" t="s">
        <v>1046</v>
      </c>
      <c r="D301" s="2" t="s">
        <v>1156</v>
      </c>
      <c r="E301" s="2" t="s">
        <v>1195</v>
      </c>
    </row>
    <row r="302" spans="1:5" x14ac:dyDescent="0.25">
      <c r="A302" t="s">
        <v>1095</v>
      </c>
      <c r="B302" t="s">
        <v>511</v>
      </c>
      <c r="D302" s="2" t="s">
        <v>1156</v>
      </c>
      <c r="E302" s="2" t="s">
        <v>1195</v>
      </c>
    </row>
    <row r="303" spans="1:5" x14ac:dyDescent="0.25">
      <c r="A303" t="s">
        <v>1143</v>
      </c>
      <c r="B303" t="s">
        <v>511</v>
      </c>
      <c r="D303" s="2" t="s">
        <v>1156</v>
      </c>
      <c r="E303" s="2" t="s">
        <v>1195</v>
      </c>
    </row>
    <row r="304" spans="1:5" x14ac:dyDescent="0.25">
      <c r="A304" t="s">
        <v>1107</v>
      </c>
      <c r="B304" t="s">
        <v>511</v>
      </c>
      <c r="C304" t="s">
        <v>1002</v>
      </c>
      <c r="D304" s="2" t="s">
        <v>1156</v>
      </c>
      <c r="E304" s="2" t="s">
        <v>1195</v>
      </c>
    </row>
    <row r="305" spans="1:5" x14ac:dyDescent="0.25">
      <c r="A305" t="s">
        <v>1078</v>
      </c>
      <c r="B305" t="s">
        <v>1045</v>
      </c>
      <c r="C305" t="s">
        <v>1046</v>
      </c>
      <c r="D305" s="2" t="s">
        <v>1156</v>
      </c>
      <c r="E305" s="2" t="s">
        <v>1195</v>
      </c>
    </row>
    <row r="306" spans="1:5" x14ac:dyDescent="0.25">
      <c r="A306" t="s">
        <v>1078</v>
      </c>
      <c r="B306" t="s">
        <v>1022</v>
      </c>
      <c r="C306" t="s">
        <v>1046</v>
      </c>
      <c r="D306" s="2" t="s">
        <v>1156</v>
      </c>
      <c r="E306" s="2" t="s">
        <v>1195</v>
      </c>
    </row>
    <row r="307" spans="1:5" x14ac:dyDescent="0.25">
      <c r="A307" t="s">
        <v>1143</v>
      </c>
      <c r="B307" t="s">
        <v>542</v>
      </c>
      <c r="D307" s="2" t="s">
        <v>1156</v>
      </c>
      <c r="E307" s="2" t="s">
        <v>1195</v>
      </c>
    </row>
    <row r="308" spans="1:5" x14ac:dyDescent="0.25">
      <c r="A308" t="s">
        <v>1107</v>
      </c>
      <c r="B308" t="s">
        <v>542</v>
      </c>
      <c r="C308" t="s">
        <v>1002</v>
      </c>
      <c r="D308" s="2" t="s">
        <v>1156</v>
      </c>
      <c r="E308" s="2" t="s">
        <v>1195</v>
      </c>
    </row>
    <row r="309" spans="1:5" x14ac:dyDescent="0.25">
      <c r="A309" t="s">
        <v>1090</v>
      </c>
      <c r="B309" t="s">
        <v>468</v>
      </c>
      <c r="D309" s="2" t="s">
        <v>1156</v>
      </c>
      <c r="E309" s="2" t="s">
        <v>1195</v>
      </c>
    </row>
    <row r="310" spans="1:5" x14ac:dyDescent="0.25">
      <c r="A310" t="s">
        <v>1075</v>
      </c>
      <c r="B310" t="s">
        <v>290</v>
      </c>
      <c r="D310" s="2" t="s">
        <v>1156</v>
      </c>
      <c r="E310" s="2" t="s">
        <v>1195</v>
      </c>
    </row>
    <row r="311" spans="1:5" x14ac:dyDescent="0.25">
      <c r="A311" t="s">
        <v>1107</v>
      </c>
      <c r="B311" t="s">
        <v>290</v>
      </c>
      <c r="C311" t="s">
        <v>1002</v>
      </c>
      <c r="D311" s="2" t="s">
        <v>1156</v>
      </c>
      <c r="E311" s="2" t="s">
        <v>1195</v>
      </c>
    </row>
    <row r="312" spans="1:5" x14ac:dyDescent="0.25">
      <c r="A312" t="s">
        <v>1078</v>
      </c>
      <c r="B312" t="s">
        <v>1033</v>
      </c>
      <c r="C312" t="s">
        <v>1046</v>
      </c>
      <c r="D312" s="2" t="s">
        <v>1156</v>
      </c>
      <c r="E312" s="2" t="s">
        <v>1195</v>
      </c>
    </row>
    <row r="313" spans="1:5" x14ac:dyDescent="0.25">
      <c r="A313" t="s">
        <v>1072</v>
      </c>
      <c r="B313" t="s">
        <v>385</v>
      </c>
      <c r="D313" s="2" t="s">
        <v>1156</v>
      </c>
      <c r="E313" s="2" t="s">
        <v>1195</v>
      </c>
    </row>
    <row r="314" spans="1:5" x14ac:dyDescent="0.25">
      <c r="A314" t="s">
        <v>1073</v>
      </c>
      <c r="B314" t="s">
        <v>385</v>
      </c>
      <c r="D314" s="2" t="s">
        <v>1156</v>
      </c>
      <c r="E314" s="2" t="s">
        <v>1195</v>
      </c>
    </row>
    <row r="315" spans="1:5" x14ac:dyDescent="0.25">
      <c r="A315" t="s">
        <v>1074</v>
      </c>
      <c r="B315" t="s">
        <v>385</v>
      </c>
      <c r="D315" s="2" t="s">
        <v>1156</v>
      </c>
      <c r="E315" s="2" t="s">
        <v>1195</v>
      </c>
    </row>
    <row r="316" spans="1:5" x14ac:dyDescent="0.25">
      <c r="A316" t="s">
        <v>1077</v>
      </c>
      <c r="B316" t="s">
        <v>385</v>
      </c>
      <c r="D316" s="2" t="s">
        <v>1156</v>
      </c>
      <c r="E316" s="2" t="s">
        <v>1195</v>
      </c>
    </row>
    <row r="317" spans="1:5" x14ac:dyDescent="0.25">
      <c r="A317" t="s">
        <v>1080</v>
      </c>
      <c r="B317" t="s">
        <v>385</v>
      </c>
      <c r="D317" s="2" t="s">
        <v>1156</v>
      </c>
      <c r="E317" s="2" t="s">
        <v>1195</v>
      </c>
    </row>
    <row r="318" spans="1:5" x14ac:dyDescent="0.25">
      <c r="A318" t="s">
        <v>1142</v>
      </c>
      <c r="B318" t="s">
        <v>385</v>
      </c>
      <c r="C318" t="s">
        <v>391</v>
      </c>
      <c r="D318" s="2" t="s">
        <v>1156</v>
      </c>
      <c r="E318" s="2" t="s">
        <v>1195</v>
      </c>
    </row>
    <row r="319" spans="1:5" x14ac:dyDescent="0.25">
      <c r="A319" t="s">
        <v>1084</v>
      </c>
      <c r="B319" t="s">
        <v>385</v>
      </c>
      <c r="C319" t="s">
        <v>392</v>
      </c>
      <c r="D319" s="2" t="s">
        <v>1156</v>
      </c>
      <c r="E319" s="2" t="s">
        <v>1195</v>
      </c>
    </row>
    <row r="320" spans="1:5" x14ac:dyDescent="0.25">
      <c r="A320" t="s">
        <v>1085</v>
      </c>
      <c r="B320" t="s">
        <v>385</v>
      </c>
      <c r="D320" s="2" t="s">
        <v>1156</v>
      </c>
      <c r="E320" s="2" t="s">
        <v>1195</v>
      </c>
    </row>
    <row r="321" spans="1:5" x14ac:dyDescent="0.25">
      <c r="A321" t="s">
        <v>1087</v>
      </c>
      <c r="B321" t="s">
        <v>385</v>
      </c>
      <c r="D321" s="2" t="s">
        <v>1156</v>
      </c>
      <c r="E321" s="2" t="s">
        <v>1195</v>
      </c>
    </row>
    <row r="322" spans="1:5" x14ac:dyDescent="0.25">
      <c r="A322" t="s">
        <v>1088</v>
      </c>
      <c r="B322" t="s">
        <v>385</v>
      </c>
      <c r="D322" s="2" t="s">
        <v>1156</v>
      </c>
      <c r="E322" s="2" t="s">
        <v>1195</v>
      </c>
    </row>
    <row r="323" spans="1:5" x14ac:dyDescent="0.25">
      <c r="A323" t="s">
        <v>1090</v>
      </c>
      <c r="B323" t="s">
        <v>385</v>
      </c>
      <c r="D323" s="2" t="s">
        <v>1156</v>
      </c>
      <c r="E323" s="2" t="s">
        <v>1195</v>
      </c>
    </row>
    <row r="324" spans="1:5" x14ac:dyDescent="0.25">
      <c r="A324" t="s">
        <v>1091</v>
      </c>
      <c r="B324" t="s">
        <v>385</v>
      </c>
      <c r="D324" s="2" t="s">
        <v>1156</v>
      </c>
      <c r="E324" s="2" t="s">
        <v>1195</v>
      </c>
    </row>
    <row r="325" spans="1:5" x14ac:dyDescent="0.25">
      <c r="A325" t="s">
        <v>1093</v>
      </c>
      <c r="B325" t="s">
        <v>385</v>
      </c>
      <c r="C325" t="s">
        <v>502</v>
      </c>
      <c r="D325" s="2" t="s">
        <v>1156</v>
      </c>
      <c r="E325" s="2" t="s">
        <v>1195</v>
      </c>
    </row>
    <row r="326" spans="1:5" x14ac:dyDescent="0.25">
      <c r="A326" t="s">
        <v>1125</v>
      </c>
      <c r="B326" t="s">
        <v>385</v>
      </c>
      <c r="C326" t="s">
        <v>504</v>
      </c>
      <c r="D326" s="2" t="s">
        <v>1156</v>
      </c>
      <c r="E326" s="2" t="s">
        <v>1195</v>
      </c>
    </row>
    <row r="327" spans="1:5" x14ac:dyDescent="0.25">
      <c r="A327" t="s">
        <v>1095</v>
      </c>
      <c r="B327" t="s">
        <v>385</v>
      </c>
      <c r="D327" s="2" t="s">
        <v>1156</v>
      </c>
      <c r="E327" s="2" t="s">
        <v>1195</v>
      </c>
    </row>
    <row r="328" spans="1:5" x14ac:dyDescent="0.25">
      <c r="A328" t="s">
        <v>1096</v>
      </c>
      <c r="B328" t="s">
        <v>385</v>
      </c>
      <c r="D328" s="2" t="s">
        <v>1156</v>
      </c>
      <c r="E328" s="2" t="s">
        <v>1195</v>
      </c>
    </row>
    <row r="329" spans="1:5" x14ac:dyDescent="0.25">
      <c r="A329" t="s">
        <v>1097</v>
      </c>
      <c r="B329" t="s">
        <v>385</v>
      </c>
      <c r="D329" s="2" t="s">
        <v>1156</v>
      </c>
      <c r="E329" s="2" t="s">
        <v>1195</v>
      </c>
    </row>
    <row r="330" spans="1:5" x14ac:dyDescent="0.25">
      <c r="A330" t="s">
        <v>1143</v>
      </c>
      <c r="B330" t="s">
        <v>385</v>
      </c>
      <c r="D330" s="2" t="s">
        <v>1156</v>
      </c>
      <c r="E330" s="2" t="s">
        <v>1195</v>
      </c>
    </row>
    <row r="331" spans="1:5" x14ac:dyDescent="0.25">
      <c r="A331" t="s">
        <v>1098</v>
      </c>
      <c r="B331" t="s">
        <v>385</v>
      </c>
      <c r="D331" s="2" t="s">
        <v>1156</v>
      </c>
      <c r="E331" s="2" t="s">
        <v>1195</v>
      </c>
    </row>
    <row r="332" spans="1:5" x14ac:dyDescent="0.25">
      <c r="A332" t="s">
        <v>1099</v>
      </c>
      <c r="B332" t="s">
        <v>385</v>
      </c>
      <c r="D332" s="2" t="s">
        <v>1156</v>
      </c>
      <c r="E332" s="2" t="s">
        <v>1195</v>
      </c>
    </row>
    <row r="333" spans="1:5" x14ac:dyDescent="0.25">
      <c r="A333" t="s">
        <v>1100</v>
      </c>
      <c r="B333" t="s">
        <v>385</v>
      </c>
      <c r="D333" s="2" t="s">
        <v>1156</v>
      </c>
      <c r="E333" s="2" t="s">
        <v>1195</v>
      </c>
    </row>
    <row r="334" spans="1:5" x14ac:dyDescent="0.25">
      <c r="A334" t="s">
        <v>1101</v>
      </c>
      <c r="B334" t="s">
        <v>385</v>
      </c>
      <c r="C334" t="s">
        <v>545</v>
      </c>
      <c r="D334" s="2" t="s">
        <v>1156</v>
      </c>
      <c r="E334" s="2" t="s">
        <v>1195</v>
      </c>
    </row>
    <row r="335" spans="1:5" x14ac:dyDescent="0.25">
      <c r="A335" t="s">
        <v>1103</v>
      </c>
      <c r="B335" t="s">
        <v>385</v>
      </c>
      <c r="D335" s="2" t="s">
        <v>1156</v>
      </c>
      <c r="E335" s="2" t="s">
        <v>1195</v>
      </c>
    </row>
    <row r="336" spans="1:5" x14ac:dyDescent="0.25">
      <c r="A336" t="s">
        <v>1104</v>
      </c>
      <c r="B336" t="s">
        <v>385</v>
      </c>
      <c r="C336" t="s">
        <v>546</v>
      </c>
      <c r="D336" s="2" t="s">
        <v>1156</v>
      </c>
      <c r="E336" s="2" t="s">
        <v>1195</v>
      </c>
    </row>
    <row r="337" spans="1:5" x14ac:dyDescent="0.25">
      <c r="A337" t="s">
        <v>1105</v>
      </c>
      <c r="B337" t="s">
        <v>385</v>
      </c>
      <c r="D337" s="2" t="s">
        <v>1156</v>
      </c>
      <c r="E337" s="2" t="s">
        <v>1195</v>
      </c>
    </row>
    <row r="338" spans="1:5" x14ac:dyDescent="0.25">
      <c r="A338" t="s">
        <v>1106</v>
      </c>
      <c r="B338" t="s">
        <v>385</v>
      </c>
      <c r="C338" t="s">
        <v>1002</v>
      </c>
      <c r="D338" s="2" t="s">
        <v>1156</v>
      </c>
      <c r="E338" s="2" t="s">
        <v>1195</v>
      </c>
    </row>
    <row r="339" spans="1:5" x14ac:dyDescent="0.25">
      <c r="A339" t="s">
        <v>1107</v>
      </c>
      <c r="B339" t="s">
        <v>385</v>
      </c>
      <c r="C339" t="s">
        <v>1002</v>
      </c>
      <c r="D339" s="2" t="s">
        <v>1156</v>
      </c>
      <c r="E339" s="2" t="s">
        <v>1195</v>
      </c>
    </row>
    <row r="340" spans="1:5" x14ac:dyDescent="0.25">
      <c r="A340" t="s">
        <v>1108</v>
      </c>
      <c r="B340" t="s">
        <v>385</v>
      </c>
      <c r="D340" s="2" t="s">
        <v>1156</v>
      </c>
      <c r="E340" s="2" t="s">
        <v>1195</v>
      </c>
    </row>
    <row r="341" spans="1:5" x14ac:dyDescent="0.25">
      <c r="A341" t="s">
        <v>1145</v>
      </c>
      <c r="B341" t="s">
        <v>385</v>
      </c>
      <c r="D341" s="2" t="s">
        <v>1156</v>
      </c>
      <c r="E341" s="2" t="s">
        <v>1195</v>
      </c>
    </row>
    <row r="342" spans="1:5" x14ac:dyDescent="0.25">
      <c r="A342" t="s">
        <v>1109</v>
      </c>
      <c r="B342" t="s">
        <v>385</v>
      </c>
      <c r="C342" t="s">
        <v>545</v>
      </c>
      <c r="D342" s="2" t="s">
        <v>1156</v>
      </c>
      <c r="E342" s="2" t="s">
        <v>1195</v>
      </c>
    </row>
    <row r="343" spans="1:5" x14ac:dyDescent="0.25">
      <c r="A343" t="s">
        <v>1110</v>
      </c>
      <c r="B343" t="s">
        <v>385</v>
      </c>
      <c r="D343" s="2" t="s">
        <v>1156</v>
      </c>
      <c r="E343" s="2" t="s">
        <v>1195</v>
      </c>
    </row>
    <row r="344" spans="1:5" x14ac:dyDescent="0.25">
      <c r="A344" t="s">
        <v>1147</v>
      </c>
      <c r="B344" t="s">
        <v>385</v>
      </c>
      <c r="D344" s="2" t="s">
        <v>1156</v>
      </c>
      <c r="E344" s="2" t="s">
        <v>1195</v>
      </c>
    </row>
    <row r="345" spans="1:5" x14ac:dyDescent="0.25">
      <c r="A345" t="s">
        <v>1112</v>
      </c>
      <c r="B345" t="s">
        <v>385</v>
      </c>
      <c r="D345" s="2" t="s">
        <v>1156</v>
      </c>
      <c r="E345" s="2" t="s">
        <v>1195</v>
      </c>
    </row>
    <row r="346" spans="1:5" x14ac:dyDescent="0.25">
      <c r="A346" t="s">
        <v>1113</v>
      </c>
      <c r="B346" t="s">
        <v>385</v>
      </c>
      <c r="D346" s="2" t="s">
        <v>1156</v>
      </c>
      <c r="E346" s="2" t="s">
        <v>1195</v>
      </c>
    </row>
    <row r="347" spans="1:5" x14ac:dyDescent="0.25">
      <c r="A347" t="s">
        <v>1117</v>
      </c>
      <c r="B347" t="s">
        <v>385</v>
      </c>
      <c r="D347" s="2" t="s">
        <v>1156</v>
      </c>
      <c r="E347" s="2" t="s">
        <v>1195</v>
      </c>
    </row>
    <row r="348" spans="1:5" x14ac:dyDescent="0.25">
      <c r="A348" t="s">
        <v>1118</v>
      </c>
      <c r="B348" t="s">
        <v>385</v>
      </c>
      <c r="D348" s="2" t="s">
        <v>1156</v>
      </c>
      <c r="E348" s="2" t="s">
        <v>1195</v>
      </c>
    </row>
    <row r="349" spans="1:5" x14ac:dyDescent="0.25">
      <c r="A349" t="s">
        <v>1119</v>
      </c>
      <c r="B349" t="s">
        <v>385</v>
      </c>
      <c r="D349" s="2" t="s">
        <v>1156</v>
      </c>
      <c r="E349" s="2" t="s">
        <v>1195</v>
      </c>
    </row>
    <row r="350" spans="1:5" x14ac:dyDescent="0.25">
      <c r="A350" t="s">
        <v>1144</v>
      </c>
      <c r="B350" t="s">
        <v>385</v>
      </c>
      <c r="D350" s="2" t="s">
        <v>1156</v>
      </c>
      <c r="E350" s="2" t="s">
        <v>1195</v>
      </c>
    </row>
    <row r="351" spans="1:5" x14ac:dyDescent="0.25">
      <c r="A351" t="s">
        <v>1122</v>
      </c>
      <c r="B351" t="s">
        <v>385</v>
      </c>
      <c r="D351" s="2" t="s">
        <v>1156</v>
      </c>
      <c r="E351" s="2" t="s">
        <v>1195</v>
      </c>
    </row>
    <row r="352" spans="1:5" x14ac:dyDescent="0.25">
      <c r="A352" t="s">
        <v>1078</v>
      </c>
      <c r="B352" t="s">
        <v>1012</v>
      </c>
      <c r="C352" t="s">
        <v>1046</v>
      </c>
      <c r="D352" s="2" t="s">
        <v>1156</v>
      </c>
      <c r="E352" s="2" t="s">
        <v>1195</v>
      </c>
    </row>
    <row r="353" spans="1:5" x14ac:dyDescent="0.25">
      <c r="A353" t="s">
        <v>1093</v>
      </c>
      <c r="B353" t="s">
        <v>503</v>
      </c>
      <c r="C353" t="s">
        <v>502</v>
      </c>
      <c r="D353" s="2" t="s">
        <v>1156</v>
      </c>
      <c r="E353" s="2" t="s">
        <v>1195</v>
      </c>
    </row>
    <row r="354" spans="1:5" x14ac:dyDescent="0.25">
      <c r="A354" t="s">
        <v>1126</v>
      </c>
      <c r="B354" t="s">
        <v>503</v>
      </c>
      <c r="C354" t="s">
        <v>504</v>
      </c>
      <c r="D354" s="2" t="s">
        <v>1156</v>
      </c>
      <c r="E354" s="2" t="s">
        <v>1195</v>
      </c>
    </row>
    <row r="355" spans="1:5" x14ac:dyDescent="0.25">
      <c r="A355" t="s">
        <v>1143</v>
      </c>
      <c r="B355" t="s">
        <v>503</v>
      </c>
      <c r="D355" s="2" t="s">
        <v>1156</v>
      </c>
      <c r="E355" s="2" t="s">
        <v>1195</v>
      </c>
    </row>
    <row r="356" spans="1:5" x14ac:dyDescent="0.25">
      <c r="A356" t="s">
        <v>1143</v>
      </c>
      <c r="B356" t="s">
        <v>503</v>
      </c>
      <c r="D356" s="2" t="s">
        <v>1156</v>
      </c>
      <c r="E356" s="2" t="s">
        <v>1195</v>
      </c>
    </row>
    <row r="357" spans="1:5" x14ac:dyDescent="0.25">
      <c r="A357" t="s">
        <v>1107</v>
      </c>
      <c r="B357" t="s">
        <v>503</v>
      </c>
      <c r="C357" t="s">
        <v>1002</v>
      </c>
      <c r="D357" s="2" t="s">
        <v>1156</v>
      </c>
      <c r="E357" s="2" t="s">
        <v>1195</v>
      </c>
    </row>
    <row r="358" spans="1:5" x14ac:dyDescent="0.25">
      <c r="A358" t="s">
        <v>1109</v>
      </c>
      <c r="B358" t="s">
        <v>503</v>
      </c>
      <c r="C358" t="s">
        <v>545</v>
      </c>
      <c r="D358" s="2" t="s">
        <v>1156</v>
      </c>
      <c r="E358" s="2" t="s">
        <v>1195</v>
      </c>
    </row>
    <row r="359" spans="1:5" x14ac:dyDescent="0.25">
      <c r="A359" t="s">
        <v>1078</v>
      </c>
      <c r="B359" t="s">
        <v>409</v>
      </c>
      <c r="C359" t="s">
        <v>1046</v>
      </c>
      <c r="D359" s="2" t="s">
        <v>1156</v>
      </c>
      <c r="E359" s="2" t="s">
        <v>1195</v>
      </c>
    </row>
    <row r="360" spans="1:5" x14ac:dyDescent="0.25">
      <c r="A360" t="s">
        <v>1089</v>
      </c>
      <c r="B360" t="s">
        <v>409</v>
      </c>
      <c r="D360" s="2" t="s">
        <v>1156</v>
      </c>
      <c r="E360" s="2" t="s">
        <v>1195</v>
      </c>
    </row>
    <row r="361" spans="1:5" x14ac:dyDescent="0.25">
      <c r="A361" t="s">
        <v>1090</v>
      </c>
      <c r="B361" t="s">
        <v>409</v>
      </c>
      <c r="D361" s="2" t="s">
        <v>1156</v>
      </c>
      <c r="E361" s="2" t="s">
        <v>1195</v>
      </c>
    </row>
    <row r="362" spans="1:5" x14ac:dyDescent="0.25">
      <c r="A362" t="s">
        <v>1092</v>
      </c>
      <c r="B362" t="s">
        <v>409</v>
      </c>
      <c r="C362" t="s">
        <v>501</v>
      </c>
      <c r="D362" s="2" t="s">
        <v>1156</v>
      </c>
      <c r="E362" s="2" t="s">
        <v>1195</v>
      </c>
    </row>
    <row r="363" spans="1:5" x14ac:dyDescent="0.25">
      <c r="A363" t="s">
        <v>1095</v>
      </c>
      <c r="B363" t="s">
        <v>409</v>
      </c>
      <c r="D363" s="2" t="s">
        <v>1156</v>
      </c>
      <c r="E363" s="2" t="s">
        <v>1195</v>
      </c>
    </row>
    <row r="364" spans="1:5" x14ac:dyDescent="0.25">
      <c r="A364" t="s">
        <v>1096</v>
      </c>
      <c r="B364" t="s">
        <v>409</v>
      </c>
      <c r="D364" s="2" t="s">
        <v>1156</v>
      </c>
      <c r="E364" s="2" t="s">
        <v>1195</v>
      </c>
    </row>
    <row r="365" spans="1:5" x14ac:dyDescent="0.25">
      <c r="A365" t="s">
        <v>1097</v>
      </c>
      <c r="B365" t="s">
        <v>409</v>
      </c>
      <c r="D365" s="2" t="s">
        <v>1156</v>
      </c>
      <c r="E365" s="2" t="s">
        <v>1195</v>
      </c>
    </row>
    <row r="366" spans="1:5" x14ac:dyDescent="0.25">
      <c r="A366" t="s">
        <v>1143</v>
      </c>
      <c r="B366" t="s">
        <v>409</v>
      </c>
      <c r="D366" s="2" t="s">
        <v>1156</v>
      </c>
      <c r="E366" s="2" t="s">
        <v>1195</v>
      </c>
    </row>
    <row r="367" spans="1:5" x14ac:dyDescent="0.25">
      <c r="A367" t="s">
        <v>1099</v>
      </c>
      <c r="B367" t="s">
        <v>409</v>
      </c>
      <c r="C367" t="s">
        <v>544</v>
      </c>
      <c r="D367" s="2" t="s">
        <v>1156</v>
      </c>
      <c r="E367" s="2" t="s">
        <v>1195</v>
      </c>
    </row>
    <row r="368" spans="1:5" x14ac:dyDescent="0.25">
      <c r="A368" t="s">
        <v>1101</v>
      </c>
      <c r="B368" t="s">
        <v>409</v>
      </c>
      <c r="C368" t="s">
        <v>545</v>
      </c>
      <c r="D368" s="2" t="s">
        <v>1156</v>
      </c>
      <c r="E368" s="2" t="s">
        <v>1195</v>
      </c>
    </row>
    <row r="369" spans="1:5" x14ac:dyDescent="0.25">
      <c r="A369" t="s">
        <v>1102</v>
      </c>
      <c r="B369" t="s">
        <v>409</v>
      </c>
      <c r="D369" s="2" t="s">
        <v>1156</v>
      </c>
      <c r="E369" s="2" t="s">
        <v>1195</v>
      </c>
    </row>
    <row r="370" spans="1:5" x14ac:dyDescent="0.25">
      <c r="A370" t="s">
        <v>1147</v>
      </c>
      <c r="B370" t="s">
        <v>409</v>
      </c>
      <c r="D370" s="2" t="s">
        <v>1156</v>
      </c>
      <c r="E370" s="2" t="s">
        <v>1195</v>
      </c>
    </row>
    <row r="371" spans="1:5" x14ac:dyDescent="0.25">
      <c r="A371" t="s">
        <v>1115</v>
      </c>
      <c r="B371" t="s">
        <v>409</v>
      </c>
      <c r="D371" s="2" t="s">
        <v>1156</v>
      </c>
      <c r="E371" s="2" t="s">
        <v>1195</v>
      </c>
    </row>
    <row r="372" spans="1:5" x14ac:dyDescent="0.25">
      <c r="A372" t="s">
        <v>1121</v>
      </c>
      <c r="B372" t="s">
        <v>409</v>
      </c>
      <c r="D372" s="2" t="s">
        <v>1156</v>
      </c>
      <c r="E372" s="2" t="s">
        <v>1195</v>
      </c>
    </row>
    <row r="373" spans="1:5" x14ac:dyDescent="0.25">
      <c r="A373" t="s">
        <v>1123</v>
      </c>
      <c r="B373" t="s">
        <v>409</v>
      </c>
      <c r="D373" s="2" t="s">
        <v>1156</v>
      </c>
      <c r="E373" s="2" t="s">
        <v>1195</v>
      </c>
    </row>
    <row r="374" spans="1:5" x14ac:dyDescent="0.25">
      <c r="A374" t="s">
        <v>1078</v>
      </c>
      <c r="B374" t="s">
        <v>410</v>
      </c>
      <c r="C374" t="s">
        <v>1046</v>
      </c>
      <c r="D374" s="2" t="s">
        <v>1156</v>
      </c>
      <c r="E374" s="2" t="s">
        <v>1195</v>
      </c>
    </row>
    <row r="375" spans="1:5" x14ac:dyDescent="0.25">
      <c r="A375" t="s">
        <v>1089</v>
      </c>
      <c r="B375" t="s">
        <v>410</v>
      </c>
      <c r="D375" s="2" t="s">
        <v>1156</v>
      </c>
      <c r="E375" s="2" t="s">
        <v>1195</v>
      </c>
    </row>
    <row r="376" spans="1:5" x14ac:dyDescent="0.25">
      <c r="A376" t="s">
        <v>1095</v>
      </c>
      <c r="B376" t="s">
        <v>510</v>
      </c>
      <c r="D376" s="2" t="s">
        <v>1156</v>
      </c>
      <c r="E376" s="2" t="s">
        <v>1195</v>
      </c>
    </row>
    <row r="377" spans="1:5" x14ac:dyDescent="0.25">
      <c r="A377" t="s">
        <v>1107</v>
      </c>
      <c r="B377" t="s">
        <v>995</v>
      </c>
      <c r="C377" t="s">
        <v>1002</v>
      </c>
      <c r="D377" s="2" t="s">
        <v>1156</v>
      </c>
      <c r="E377" s="2" t="s">
        <v>1195</v>
      </c>
    </row>
    <row r="378" spans="1:5" x14ac:dyDescent="0.25">
      <c r="A378" t="s">
        <v>1115</v>
      </c>
      <c r="B378" t="s">
        <v>995</v>
      </c>
      <c r="D378" s="2" t="s">
        <v>1156</v>
      </c>
      <c r="E378" s="2" t="s">
        <v>1195</v>
      </c>
    </row>
    <row r="379" spans="1:5" x14ac:dyDescent="0.25">
      <c r="A379" t="s">
        <v>1090</v>
      </c>
      <c r="B379" t="s">
        <v>480</v>
      </c>
      <c r="D379" s="2" t="s">
        <v>1156</v>
      </c>
      <c r="E379" s="2" t="s">
        <v>1195</v>
      </c>
    </row>
    <row r="380" spans="1:5" x14ac:dyDescent="0.25">
      <c r="A380" t="s">
        <v>1143</v>
      </c>
      <c r="B380" t="s">
        <v>480</v>
      </c>
      <c r="D380" s="2" t="s">
        <v>1156</v>
      </c>
      <c r="E380" s="2" t="s">
        <v>1195</v>
      </c>
    </row>
    <row r="381" spans="1:5" x14ac:dyDescent="0.25">
      <c r="A381" t="s">
        <v>1075</v>
      </c>
      <c r="B381" t="s">
        <v>280</v>
      </c>
      <c r="D381" s="2" t="s">
        <v>1156</v>
      </c>
      <c r="E381" s="2" t="s">
        <v>1195</v>
      </c>
    </row>
    <row r="382" spans="1:5" x14ac:dyDescent="0.25">
      <c r="A382" t="s">
        <v>1075</v>
      </c>
      <c r="B382" t="s">
        <v>280</v>
      </c>
      <c r="D382" s="2" t="s">
        <v>1156</v>
      </c>
      <c r="E382" s="2" t="s">
        <v>1195</v>
      </c>
    </row>
    <row r="383" spans="1:5" x14ac:dyDescent="0.25">
      <c r="A383" t="s">
        <v>1075</v>
      </c>
      <c r="B383" t="s">
        <v>280</v>
      </c>
      <c r="D383" s="2" t="s">
        <v>1156</v>
      </c>
      <c r="E383" s="2" t="s">
        <v>1195</v>
      </c>
    </row>
    <row r="384" spans="1:5" x14ac:dyDescent="0.25">
      <c r="A384" t="s">
        <v>1072</v>
      </c>
      <c r="B384" t="s">
        <v>280</v>
      </c>
      <c r="D384" s="2" t="s">
        <v>1156</v>
      </c>
      <c r="E384" s="2" t="s">
        <v>1195</v>
      </c>
    </row>
    <row r="385" spans="1:5" x14ac:dyDescent="0.25">
      <c r="A385" t="s">
        <v>1073</v>
      </c>
      <c r="B385" t="s">
        <v>280</v>
      </c>
      <c r="D385" s="2" t="s">
        <v>1156</v>
      </c>
      <c r="E385" s="2" t="s">
        <v>1195</v>
      </c>
    </row>
    <row r="386" spans="1:5" x14ac:dyDescent="0.25">
      <c r="A386" t="s">
        <v>1074</v>
      </c>
      <c r="B386" t="s">
        <v>280</v>
      </c>
      <c r="D386" s="2" t="s">
        <v>1156</v>
      </c>
      <c r="E386" s="2" t="s">
        <v>1195</v>
      </c>
    </row>
    <row r="387" spans="1:5" x14ac:dyDescent="0.25">
      <c r="A387" t="s">
        <v>1077</v>
      </c>
      <c r="B387" t="s">
        <v>280</v>
      </c>
      <c r="D387" s="2" t="s">
        <v>1156</v>
      </c>
      <c r="E387" s="2" t="s">
        <v>1195</v>
      </c>
    </row>
    <row r="388" spans="1:5" x14ac:dyDescent="0.25">
      <c r="A388" t="s">
        <v>1079</v>
      </c>
      <c r="B388" t="s">
        <v>280</v>
      </c>
      <c r="D388" s="2" t="s">
        <v>1156</v>
      </c>
      <c r="E388" s="2" t="s">
        <v>1195</v>
      </c>
    </row>
    <row r="389" spans="1:5" x14ac:dyDescent="0.25">
      <c r="A389" t="s">
        <v>1080</v>
      </c>
      <c r="B389" t="s">
        <v>280</v>
      </c>
      <c r="D389" s="2" t="s">
        <v>1156</v>
      </c>
      <c r="E389" s="2" t="s">
        <v>1195</v>
      </c>
    </row>
    <row r="390" spans="1:5" x14ac:dyDescent="0.25">
      <c r="A390" t="s">
        <v>1142</v>
      </c>
      <c r="B390" t="s">
        <v>280</v>
      </c>
      <c r="C390" t="s">
        <v>391</v>
      </c>
      <c r="D390" s="2" t="s">
        <v>1156</v>
      </c>
      <c r="E390" s="2" t="s">
        <v>1195</v>
      </c>
    </row>
    <row r="391" spans="1:5" x14ac:dyDescent="0.25">
      <c r="A391" t="s">
        <v>1084</v>
      </c>
      <c r="B391" t="s">
        <v>280</v>
      </c>
      <c r="C391" t="s">
        <v>392</v>
      </c>
      <c r="D391" s="2" t="s">
        <v>1156</v>
      </c>
      <c r="E391" s="2" t="s">
        <v>1195</v>
      </c>
    </row>
    <row r="392" spans="1:5" x14ac:dyDescent="0.25">
      <c r="A392" t="s">
        <v>1085</v>
      </c>
      <c r="B392" t="s">
        <v>280</v>
      </c>
      <c r="D392" s="2" t="s">
        <v>1156</v>
      </c>
      <c r="E392" s="2" t="s">
        <v>1195</v>
      </c>
    </row>
    <row r="393" spans="1:5" x14ac:dyDescent="0.25">
      <c r="A393" t="s">
        <v>1086</v>
      </c>
      <c r="B393" t="s">
        <v>280</v>
      </c>
      <c r="D393" s="2" t="s">
        <v>1156</v>
      </c>
      <c r="E393" s="2" t="s">
        <v>1195</v>
      </c>
    </row>
    <row r="394" spans="1:5" x14ac:dyDescent="0.25">
      <c r="A394" t="s">
        <v>1087</v>
      </c>
      <c r="B394" t="s">
        <v>280</v>
      </c>
      <c r="D394" s="2" t="s">
        <v>1156</v>
      </c>
      <c r="E394" s="2" t="s">
        <v>1195</v>
      </c>
    </row>
    <row r="395" spans="1:5" x14ac:dyDescent="0.25">
      <c r="A395" t="s">
        <v>1088</v>
      </c>
      <c r="B395" t="s">
        <v>280</v>
      </c>
      <c r="D395" s="2" t="s">
        <v>1156</v>
      </c>
      <c r="E395" s="2" t="s">
        <v>1195</v>
      </c>
    </row>
    <row r="396" spans="1:5" x14ac:dyDescent="0.25">
      <c r="A396" t="s">
        <v>1090</v>
      </c>
      <c r="B396" t="s">
        <v>280</v>
      </c>
      <c r="D396" s="2" t="s">
        <v>1156</v>
      </c>
      <c r="E396" s="2" t="s">
        <v>1195</v>
      </c>
    </row>
    <row r="397" spans="1:5" x14ac:dyDescent="0.25">
      <c r="A397" t="s">
        <v>1091</v>
      </c>
      <c r="B397" t="s">
        <v>280</v>
      </c>
      <c r="D397" s="2" t="s">
        <v>1156</v>
      </c>
      <c r="E397" s="2" t="s">
        <v>1195</v>
      </c>
    </row>
    <row r="398" spans="1:5" x14ac:dyDescent="0.25">
      <c r="A398" t="s">
        <v>1093</v>
      </c>
      <c r="B398" t="s">
        <v>280</v>
      </c>
      <c r="C398" t="s">
        <v>502</v>
      </c>
      <c r="D398" s="2" t="s">
        <v>1156</v>
      </c>
      <c r="E398" s="2" t="s">
        <v>1195</v>
      </c>
    </row>
    <row r="399" spans="1:5" x14ac:dyDescent="0.25">
      <c r="A399" t="s">
        <v>1094</v>
      </c>
      <c r="B399" t="s">
        <v>280</v>
      </c>
      <c r="C399" t="s">
        <v>504</v>
      </c>
      <c r="D399" s="2" t="s">
        <v>1156</v>
      </c>
      <c r="E399" s="2" t="s">
        <v>1195</v>
      </c>
    </row>
    <row r="400" spans="1:5" x14ac:dyDescent="0.25">
      <c r="A400" t="s">
        <v>1095</v>
      </c>
      <c r="B400" t="s">
        <v>280</v>
      </c>
      <c r="D400" s="2" t="s">
        <v>1156</v>
      </c>
      <c r="E400" s="2" t="s">
        <v>1195</v>
      </c>
    </row>
    <row r="401" spans="1:5" x14ac:dyDescent="0.25">
      <c r="A401" t="s">
        <v>1096</v>
      </c>
      <c r="B401" t="s">
        <v>280</v>
      </c>
      <c r="D401" s="2" t="s">
        <v>1156</v>
      </c>
      <c r="E401" s="2" t="s">
        <v>1195</v>
      </c>
    </row>
    <row r="402" spans="1:5" x14ac:dyDescent="0.25">
      <c r="A402" t="s">
        <v>1097</v>
      </c>
      <c r="B402" t="s">
        <v>280</v>
      </c>
      <c r="D402" s="2" t="s">
        <v>1156</v>
      </c>
      <c r="E402" s="2" t="s">
        <v>1195</v>
      </c>
    </row>
    <row r="403" spans="1:5" x14ac:dyDescent="0.25">
      <c r="A403" t="s">
        <v>1143</v>
      </c>
      <c r="B403" t="s">
        <v>280</v>
      </c>
      <c r="D403" s="2" t="s">
        <v>1156</v>
      </c>
      <c r="E403" s="2" t="s">
        <v>1195</v>
      </c>
    </row>
    <row r="404" spans="1:5" x14ac:dyDescent="0.25">
      <c r="A404" t="s">
        <v>1143</v>
      </c>
      <c r="B404" t="s">
        <v>280</v>
      </c>
      <c r="D404" s="2" t="s">
        <v>1156</v>
      </c>
      <c r="E404" s="2" t="s">
        <v>1195</v>
      </c>
    </row>
    <row r="405" spans="1:5" x14ac:dyDescent="0.25">
      <c r="A405" t="s">
        <v>1098</v>
      </c>
      <c r="B405" t="s">
        <v>280</v>
      </c>
      <c r="D405" s="2" t="s">
        <v>1156</v>
      </c>
      <c r="E405" s="2" t="s">
        <v>1195</v>
      </c>
    </row>
    <row r="406" spans="1:5" x14ac:dyDescent="0.25">
      <c r="A406" t="s">
        <v>1099</v>
      </c>
      <c r="B406" t="s">
        <v>280</v>
      </c>
      <c r="D406" s="2" t="s">
        <v>1156</v>
      </c>
      <c r="E406" s="2" t="s">
        <v>1195</v>
      </c>
    </row>
    <row r="407" spans="1:5" x14ac:dyDescent="0.25">
      <c r="A407" t="s">
        <v>1100</v>
      </c>
      <c r="B407" t="s">
        <v>280</v>
      </c>
      <c r="D407" s="2" t="s">
        <v>1156</v>
      </c>
      <c r="E407" s="2" t="s">
        <v>1195</v>
      </c>
    </row>
    <row r="408" spans="1:5" x14ac:dyDescent="0.25">
      <c r="A408" t="s">
        <v>1101</v>
      </c>
      <c r="B408" t="s">
        <v>280</v>
      </c>
      <c r="C408" t="s">
        <v>545</v>
      </c>
      <c r="D408" s="2" t="s">
        <v>1156</v>
      </c>
      <c r="E408" s="2" t="s">
        <v>1195</v>
      </c>
    </row>
    <row r="409" spans="1:5" x14ac:dyDescent="0.25">
      <c r="A409" t="s">
        <v>1103</v>
      </c>
      <c r="B409" t="s">
        <v>280</v>
      </c>
      <c r="D409" s="2" t="s">
        <v>1156</v>
      </c>
      <c r="E409" s="2" t="s">
        <v>1195</v>
      </c>
    </row>
    <row r="410" spans="1:5" x14ac:dyDescent="0.25">
      <c r="A410" t="s">
        <v>1104</v>
      </c>
      <c r="B410" t="s">
        <v>280</v>
      </c>
      <c r="C410" t="s">
        <v>546</v>
      </c>
      <c r="D410" s="2" t="s">
        <v>1156</v>
      </c>
      <c r="E410" s="2" t="s">
        <v>1195</v>
      </c>
    </row>
    <row r="411" spans="1:5" x14ac:dyDescent="0.25">
      <c r="A411" t="s">
        <v>1105</v>
      </c>
      <c r="B411" t="s">
        <v>280</v>
      </c>
      <c r="D411" s="2" t="s">
        <v>1156</v>
      </c>
      <c r="E411" s="2" t="s">
        <v>1195</v>
      </c>
    </row>
    <row r="412" spans="1:5" x14ac:dyDescent="0.25">
      <c r="A412" t="s">
        <v>1106</v>
      </c>
      <c r="B412" t="s">
        <v>280</v>
      </c>
      <c r="C412" t="s">
        <v>1002</v>
      </c>
      <c r="D412" s="2" t="s">
        <v>1156</v>
      </c>
      <c r="E412" s="2" t="s">
        <v>1195</v>
      </c>
    </row>
    <row r="413" spans="1:5" x14ac:dyDescent="0.25">
      <c r="A413" t="s">
        <v>1107</v>
      </c>
      <c r="B413" t="s">
        <v>280</v>
      </c>
      <c r="C413" t="s">
        <v>1002</v>
      </c>
      <c r="D413" s="2" t="s">
        <v>1156</v>
      </c>
      <c r="E413" s="2" t="s">
        <v>1195</v>
      </c>
    </row>
    <row r="414" spans="1:5" x14ac:dyDescent="0.25">
      <c r="A414" t="s">
        <v>1108</v>
      </c>
      <c r="B414" t="s">
        <v>280</v>
      </c>
      <c r="D414" s="2" t="s">
        <v>1156</v>
      </c>
      <c r="E414" s="2" t="s">
        <v>1195</v>
      </c>
    </row>
    <row r="415" spans="1:5" x14ac:dyDescent="0.25">
      <c r="A415" t="s">
        <v>1145</v>
      </c>
      <c r="B415" t="s">
        <v>280</v>
      </c>
      <c r="D415" s="2" t="s">
        <v>1156</v>
      </c>
      <c r="E415" s="2" t="s">
        <v>1195</v>
      </c>
    </row>
    <row r="416" spans="1:5" x14ac:dyDescent="0.25">
      <c r="A416" t="s">
        <v>1109</v>
      </c>
      <c r="B416" t="s">
        <v>280</v>
      </c>
      <c r="C416" t="s">
        <v>545</v>
      </c>
      <c r="D416" s="2" t="s">
        <v>1156</v>
      </c>
      <c r="E416" s="2" t="s">
        <v>1195</v>
      </c>
    </row>
    <row r="417" spans="1:5" x14ac:dyDescent="0.25">
      <c r="A417" t="s">
        <v>1110</v>
      </c>
      <c r="B417" t="s">
        <v>280</v>
      </c>
      <c r="D417" s="2" t="s">
        <v>1156</v>
      </c>
      <c r="E417" s="2" t="s">
        <v>1195</v>
      </c>
    </row>
    <row r="418" spans="1:5" x14ac:dyDescent="0.25">
      <c r="A418" t="s">
        <v>1111</v>
      </c>
      <c r="B418" t="s">
        <v>280</v>
      </c>
      <c r="D418" s="2" t="s">
        <v>1156</v>
      </c>
      <c r="E418" s="2" t="s">
        <v>1195</v>
      </c>
    </row>
    <row r="419" spans="1:5" x14ac:dyDescent="0.25">
      <c r="A419" t="s">
        <v>1146</v>
      </c>
      <c r="B419" t="s">
        <v>280</v>
      </c>
      <c r="D419" s="2" t="s">
        <v>1156</v>
      </c>
      <c r="E419" s="2" t="s">
        <v>1195</v>
      </c>
    </row>
    <row r="420" spans="1:5" x14ac:dyDescent="0.25">
      <c r="A420" t="s">
        <v>1147</v>
      </c>
      <c r="B420" t="s">
        <v>280</v>
      </c>
      <c r="D420" s="2" t="s">
        <v>1156</v>
      </c>
      <c r="E420" s="2" t="s">
        <v>1195</v>
      </c>
    </row>
    <row r="421" spans="1:5" x14ac:dyDescent="0.25">
      <c r="A421" t="s">
        <v>1112</v>
      </c>
      <c r="B421" t="s">
        <v>280</v>
      </c>
      <c r="D421" s="2" t="s">
        <v>1156</v>
      </c>
      <c r="E421" s="2" t="s">
        <v>1195</v>
      </c>
    </row>
    <row r="422" spans="1:5" x14ac:dyDescent="0.25">
      <c r="A422" t="s">
        <v>1113</v>
      </c>
      <c r="B422" t="s">
        <v>280</v>
      </c>
      <c r="D422" s="2" t="s">
        <v>1156</v>
      </c>
      <c r="E422" s="2" t="s">
        <v>1195</v>
      </c>
    </row>
    <row r="423" spans="1:5" x14ac:dyDescent="0.25">
      <c r="A423" t="s">
        <v>1115</v>
      </c>
      <c r="B423" t="s">
        <v>280</v>
      </c>
      <c r="D423" s="2" t="s">
        <v>1156</v>
      </c>
      <c r="E423" s="2" t="s">
        <v>1195</v>
      </c>
    </row>
    <row r="424" spans="1:5" x14ac:dyDescent="0.25">
      <c r="A424" t="s">
        <v>1117</v>
      </c>
      <c r="B424" t="s">
        <v>280</v>
      </c>
      <c r="D424" s="2" t="s">
        <v>1156</v>
      </c>
      <c r="E424" s="2" t="s">
        <v>1195</v>
      </c>
    </row>
    <row r="425" spans="1:5" x14ac:dyDescent="0.25">
      <c r="A425" t="s">
        <v>1118</v>
      </c>
      <c r="B425" t="s">
        <v>280</v>
      </c>
      <c r="D425" s="2" t="s">
        <v>1156</v>
      </c>
      <c r="E425" s="2" t="s">
        <v>1195</v>
      </c>
    </row>
    <row r="426" spans="1:5" x14ac:dyDescent="0.25">
      <c r="A426" t="s">
        <v>1119</v>
      </c>
      <c r="B426" t="s">
        <v>280</v>
      </c>
      <c r="D426" s="2" t="s">
        <v>1156</v>
      </c>
      <c r="E426" s="2" t="s">
        <v>1195</v>
      </c>
    </row>
    <row r="427" spans="1:5" x14ac:dyDescent="0.25">
      <c r="A427" t="s">
        <v>1144</v>
      </c>
      <c r="B427" t="s">
        <v>280</v>
      </c>
      <c r="D427" s="2" t="s">
        <v>1156</v>
      </c>
      <c r="E427" s="2" t="s">
        <v>1195</v>
      </c>
    </row>
    <row r="428" spans="1:5" x14ac:dyDescent="0.25">
      <c r="A428" t="s">
        <v>1120</v>
      </c>
      <c r="B428" t="s">
        <v>280</v>
      </c>
      <c r="D428" s="2" t="s">
        <v>1156</v>
      </c>
      <c r="E428" s="2" t="s">
        <v>1195</v>
      </c>
    </row>
    <row r="429" spans="1:5" x14ac:dyDescent="0.25">
      <c r="A429" t="s">
        <v>1122</v>
      </c>
      <c r="B429" t="s">
        <v>280</v>
      </c>
      <c r="D429" s="2" t="s">
        <v>1156</v>
      </c>
      <c r="E429" s="2" t="s">
        <v>1195</v>
      </c>
    </row>
    <row r="430" spans="1:5" x14ac:dyDescent="0.25">
      <c r="A430" t="s">
        <v>1107</v>
      </c>
      <c r="B430" t="s">
        <v>1000</v>
      </c>
      <c r="C430" t="s">
        <v>1002</v>
      </c>
      <c r="D430" s="2" t="s">
        <v>1156</v>
      </c>
      <c r="E430" s="2" t="s">
        <v>1195</v>
      </c>
    </row>
    <row r="431" spans="1:5" x14ac:dyDescent="0.25">
      <c r="A431" t="s">
        <v>1081</v>
      </c>
      <c r="B431" t="s">
        <v>387</v>
      </c>
      <c r="C431" t="s">
        <v>388</v>
      </c>
      <c r="D431" s="2" t="s">
        <v>1156</v>
      </c>
      <c r="E431" s="2" t="s">
        <v>1195</v>
      </c>
    </row>
    <row r="432" spans="1:5" x14ac:dyDescent="0.25">
      <c r="A432" t="s">
        <v>1101</v>
      </c>
      <c r="B432" t="s">
        <v>387</v>
      </c>
      <c r="C432" t="s">
        <v>545</v>
      </c>
      <c r="D432" s="2" t="s">
        <v>1156</v>
      </c>
      <c r="E432" s="2" t="s">
        <v>1195</v>
      </c>
    </row>
    <row r="433" spans="1:5" x14ac:dyDescent="0.25">
      <c r="A433" t="s">
        <v>1107</v>
      </c>
      <c r="B433" t="s">
        <v>387</v>
      </c>
      <c r="C433" t="s">
        <v>1002</v>
      </c>
      <c r="D433" s="2" t="s">
        <v>1156</v>
      </c>
      <c r="E433" s="2" t="s">
        <v>1195</v>
      </c>
    </row>
    <row r="434" spans="1:5" x14ac:dyDescent="0.25">
      <c r="A434" t="s">
        <v>1095</v>
      </c>
      <c r="B434" t="s">
        <v>509</v>
      </c>
      <c r="D434" s="2" t="s">
        <v>1156</v>
      </c>
      <c r="E434" s="2" t="s">
        <v>1195</v>
      </c>
    </row>
    <row r="435" spans="1:5" x14ac:dyDescent="0.25">
      <c r="A435" t="s">
        <v>1096</v>
      </c>
      <c r="B435" t="s">
        <v>509</v>
      </c>
      <c r="D435" s="2" t="s">
        <v>1156</v>
      </c>
      <c r="E435" s="2" t="s">
        <v>1195</v>
      </c>
    </row>
    <row r="436" spans="1:5" x14ac:dyDescent="0.25">
      <c r="A436" t="s">
        <v>1090</v>
      </c>
      <c r="B436" t="s">
        <v>496</v>
      </c>
      <c r="D436" s="2" t="s">
        <v>1156</v>
      </c>
      <c r="E436" s="2" t="s">
        <v>1195</v>
      </c>
    </row>
    <row r="437" spans="1:5" x14ac:dyDescent="0.25">
      <c r="A437" t="s">
        <v>1075</v>
      </c>
      <c r="B437" t="s">
        <v>334</v>
      </c>
      <c r="D437" s="2" t="s">
        <v>1156</v>
      </c>
      <c r="E437" s="2" t="s">
        <v>1195</v>
      </c>
    </row>
    <row r="438" spans="1:5" x14ac:dyDescent="0.25">
      <c r="A438" t="s">
        <v>1096</v>
      </c>
      <c r="B438" t="s">
        <v>515</v>
      </c>
      <c r="D438" s="2" t="s">
        <v>1156</v>
      </c>
      <c r="E438" s="2" t="s">
        <v>1195</v>
      </c>
    </row>
    <row r="439" spans="1:5" x14ac:dyDescent="0.25">
      <c r="A439" t="s">
        <v>1078</v>
      </c>
      <c r="B439" t="s">
        <v>1019</v>
      </c>
      <c r="C439" t="s">
        <v>1046</v>
      </c>
      <c r="D439" s="2" t="s">
        <v>1156</v>
      </c>
      <c r="E439" s="2" t="s">
        <v>1195</v>
      </c>
    </row>
    <row r="440" spans="1:5" x14ac:dyDescent="0.25">
      <c r="A440" t="s">
        <v>1089</v>
      </c>
      <c r="B440" t="s">
        <v>396</v>
      </c>
      <c r="D440" s="2" t="s">
        <v>1165</v>
      </c>
      <c r="E440" s="2" t="s">
        <v>1196</v>
      </c>
    </row>
    <row r="441" spans="1:5" x14ac:dyDescent="0.25">
      <c r="A441" t="s">
        <v>1090</v>
      </c>
      <c r="B441" t="s">
        <v>396</v>
      </c>
      <c r="D441" s="2" t="s">
        <v>1165</v>
      </c>
      <c r="E441" s="2" t="s">
        <v>1196</v>
      </c>
    </row>
    <row r="442" spans="1:5" x14ac:dyDescent="0.25">
      <c r="A442" t="s">
        <v>1143</v>
      </c>
      <c r="B442" t="s">
        <v>396</v>
      </c>
      <c r="D442" s="2" t="s">
        <v>1165</v>
      </c>
      <c r="E442" s="2" t="s">
        <v>1196</v>
      </c>
    </row>
    <row r="443" spans="1:5" x14ac:dyDescent="0.25">
      <c r="A443" t="s">
        <v>1089</v>
      </c>
      <c r="B443" t="s">
        <v>401</v>
      </c>
      <c r="D443" s="2" t="s">
        <v>1165</v>
      </c>
      <c r="E443" s="2" t="s">
        <v>1196</v>
      </c>
    </row>
    <row r="444" spans="1:5" x14ac:dyDescent="0.25">
      <c r="A444" t="s">
        <v>1089</v>
      </c>
      <c r="B444" t="s">
        <v>402</v>
      </c>
      <c r="D444" s="2" t="s">
        <v>1165</v>
      </c>
      <c r="E444" s="2" t="s">
        <v>1196</v>
      </c>
    </row>
    <row r="445" spans="1:5" x14ac:dyDescent="0.25">
      <c r="A445" t="s">
        <v>1075</v>
      </c>
      <c r="B445" t="s">
        <v>324</v>
      </c>
      <c r="D445" s="2" t="s">
        <v>1165</v>
      </c>
      <c r="E445" s="2" t="s">
        <v>1196</v>
      </c>
    </row>
    <row r="446" spans="1:5" x14ac:dyDescent="0.25">
      <c r="A446" t="s">
        <v>1075</v>
      </c>
      <c r="B446" t="s">
        <v>321</v>
      </c>
      <c r="C446" t="s">
        <v>1155</v>
      </c>
      <c r="D446" s="2" t="s">
        <v>1154</v>
      </c>
      <c r="E446" s="2" t="s">
        <v>1197</v>
      </c>
    </row>
    <row r="447" spans="1:5" x14ac:dyDescent="0.25">
      <c r="A447" t="s">
        <v>1075</v>
      </c>
      <c r="B447" t="s">
        <v>339</v>
      </c>
      <c r="D447" s="2" t="s">
        <v>1154</v>
      </c>
      <c r="E447" s="2" t="s">
        <v>1197</v>
      </c>
    </row>
    <row r="448" spans="1:5" x14ac:dyDescent="0.25">
      <c r="A448" t="s">
        <v>1075</v>
      </c>
      <c r="B448" t="s">
        <v>336</v>
      </c>
      <c r="D448" s="2" t="s">
        <v>1154</v>
      </c>
      <c r="E448" s="2" t="s">
        <v>1197</v>
      </c>
    </row>
    <row r="449" spans="1:5" x14ac:dyDescent="0.25">
      <c r="A449" t="s">
        <v>1075</v>
      </c>
      <c r="B449" t="s">
        <v>277</v>
      </c>
      <c r="D449" s="2" t="s">
        <v>1154</v>
      </c>
      <c r="E449" s="2" t="s">
        <v>1197</v>
      </c>
    </row>
    <row r="450" spans="1:5" x14ac:dyDescent="0.25">
      <c r="A450" t="s">
        <v>1090</v>
      </c>
      <c r="B450" t="s">
        <v>277</v>
      </c>
      <c r="D450" s="2" t="s">
        <v>1154</v>
      </c>
      <c r="E450" s="2" t="s">
        <v>1197</v>
      </c>
    </row>
    <row r="451" spans="1:5" x14ac:dyDescent="0.25">
      <c r="A451" t="s">
        <v>1090</v>
      </c>
      <c r="B451" t="s">
        <v>277</v>
      </c>
      <c r="D451" s="2" t="s">
        <v>1154</v>
      </c>
      <c r="E451" s="2" t="s">
        <v>1197</v>
      </c>
    </row>
    <row r="452" spans="1:5" x14ac:dyDescent="0.25">
      <c r="A452" t="s">
        <v>1075</v>
      </c>
      <c r="B452" t="s">
        <v>315</v>
      </c>
      <c r="D452" s="2" t="s">
        <v>1154</v>
      </c>
      <c r="E452" s="2" t="s">
        <v>1197</v>
      </c>
    </row>
    <row r="453" spans="1:5" x14ac:dyDescent="0.25">
      <c r="A453" t="s">
        <v>1075</v>
      </c>
      <c r="B453" t="s">
        <v>348</v>
      </c>
      <c r="D453" s="2" t="s">
        <v>1154</v>
      </c>
      <c r="E453" s="2" t="s">
        <v>1197</v>
      </c>
    </row>
    <row r="454" spans="1:5" x14ac:dyDescent="0.25">
      <c r="A454" t="s">
        <v>1090</v>
      </c>
      <c r="B454" t="s">
        <v>426</v>
      </c>
      <c r="D454" s="2" t="s">
        <v>1154</v>
      </c>
      <c r="E454" s="2" t="s">
        <v>1197</v>
      </c>
    </row>
    <row r="455" spans="1:5" x14ac:dyDescent="0.25">
      <c r="A455" t="s">
        <v>1090</v>
      </c>
      <c r="B455" t="s">
        <v>431</v>
      </c>
      <c r="D455" s="2" t="s">
        <v>1154</v>
      </c>
      <c r="E455" s="2" t="s">
        <v>1197</v>
      </c>
    </row>
    <row r="456" spans="1:5" x14ac:dyDescent="0.25">
      <c r="A456" t="s">
        <v>1090</v>
      </c>
      <c r="B456" t="s">
        <v>429</v>
      </c>
      <c r="D456" s="2" t="s">
        <v>1154</v>
      </c>
      <c r="E456" s="2" t="s">
        <v>1197</v>
      </c>
    </row>
    <row r="457" spans="1:5" x14ac:dyDescent="0.25">
      <c r="A457" t="s">
        <v>1090</v>
      </c>
      <c r="B457" t="s">
        <v>430</v>
      </c>
      <c r="D457" s="2" t="s">
        <v>1154</v>
      </c>
      <c r="E457" s="2" t="s">
        <v>1197</v>
      </c>
    </row>
    <row r="458" spans="1:5" x14ac:dyDescent="0.25">
      <c r="A458" t="s">
        <v>1090</v>
      </c>
      <c r="B458" t="s">
        <v>430</v>
      </c>
      <c r="D458" s="2" t="s">
        <v>1154</v>
      </c>
      <c r="E458" s="2" t="s">
        <v>1197</v>
      </c>
    </row>
    <row r="459" spans="1:5" x14ac:dyDescent="0.25">
      <c r="A459" t="s">
        <v>1090</v>
      </c>
      <c r="B459" t="s">
        <v>432</v>
      </c>
      <c r="D459" s="2" t="s">
        <v>1154</v>
      </c>
      <c r="E459" s="2" t="s">
        <v>1197</v>
      </c>
    </row>
    <row r="460" spans="1:5" x14ac:dyDescent="0.25">
      <c r="A460" t="s">
        <v>1090</v>
      </c>
      <c r="B460" t="s">
        <v>433</v>
      </c>
      <c r="D460" s="2" t="s">
        <v>1154</v>
      </c>
      <c r="E460" s="2" t="s">
        <v>1197</v>
      </c>
    </row>
    <row r="461" spans="1:5" x14ac:dyDescent="0.25">
      <c r="A461" t="s">
        <v>1075</v>
      </c>
      <c r="B461" t="s">
        <v>358</v>
      </c>
      <c r="D461" s="2" t="s">
        <v>1154</v>
      </c>
      <c r="E461" s="2" t="s">
        <v>1197</v>
      </c>
    </row>
    <row r="462" spans="1:5" x14ac:dyDescent="0.25">
      <c r="A462" t="s">
        <v>1090</v>
      </c>
      <c r="B462" t="s">
        <v>434</v>
      </c>
      <c r="D462" s="2" t="s">
        <v>1154</v>
      </c>
      <c r="E462" s="2" t="s">
        <v>1197</v>
      </c>
    </row>
    <row r="463" spans="1:5" x14ac:dyDescent="0.25">
      <c r="A463" t="s">
        <v>1075</v>
      </c>
      <c r="B463" t="s">
        <v>278</v>
      </c>
      <c r="D463" s="2" t="s">
        <v>1154</v>
      </c>
      <c r="E463" s="2" t="s">
        <v>1197</v>
      </c>
    </row>
    <row r="464" spans="1:5" x14ac:dyDescent="0.25">
      <c r="A464" t="s">
        <v>1143</v>
      </c>
      <c r="B464" t="s">
        <v>519</v>
      </c>
      <c r="D464" s="2" t="s">
        <v>1154</v>
      </c>
      <c r="E464" s="2" t="s">
        <v>1197</v>
      </c>
    </row>
    <row r="465" spans="1:5" x14ac:dyDescent="0.25">
      <c r="A465" t="s">
        <v>1075</v>
      </c>
      <c r="B465" t="s">
        <v>369</v>
      </c>
      <c r="D465" s="2" t="s">
        <v>1154</v>
      </c>
      <c r="E465" s="2" t="s">
        <v>1197</v>
      </c>
    </row>
    <row r="466" spans="1:5" x14ac:dyDescent="0.25">
      <c r="A466" t="s">
        <v>1075</v>
      </c>
      <c r="B466" t="s">
        <v>369</v>
      </c>
      <c r="D466" s="2" t="s">
        <v>1154</v>
      </c>
      <c r="E466" s="2" t="s">
        <v>1197</v>
      </c>
    </row>
    <row r="467" spans="1:5" x14ac:dyDescent="0.25">
      <c r="A467" t="s">
        <v>1090</v>
      </c>
      <c r="B467" t="s">
        <v>437</v>
      </c>
      <c r="D467" s="2" t="s">
        <v>1154</v>
      </c>
      <c r="E467" s="2" t="s">
        <v>1197</v>
      </c>
    </row>
    <row r="468" spans="1:5" x14ac:dyDescent="0.25">
      <c r="A468" t="s">
        <v>1075</v>
      </c>
      <c r="B468" t="s">
        <v>283</v>
      </c>
      <c r="D468" s="2" t="s">
        <v>1154</v>
      </c>
      <c r="E468" s="2" t="s">
        <v>1197</v>
      </c>
    </row>
    <row r="469" spans="1:5" x14ac:dyDescent="0.25">
      <c r="A469" t="s">
        <v>1075</v>
      </c>
      <c r="B469" t="s">
        <v>283</v>
      </c>
      <c r="D469" s="2" t="s">
        <v>1154</v>
      </c>
      <c r="E469" s="2" t="s">
        <v>1197</v>
      </c>
    </row>
    <row r="470" spans="1:5" x14ac:dyDescent="0.25">
      <c r="A470" t="s">
        <v>1075</v>
      </c>
      <c r="B470" t="s">
        <v>355</v>
      </c>
      <c r="D470" s="2" t="s">
        <v>1154</v>
      </c>
      <c r="E470" s="2" t="s">
        <v>1197</v>
      </c>
    </row>
    <row r="471" spans="1:5" x14ac:dyDescent="0.25">
      <c r="A471" t="s">
        <v>1075</v>
      </c>
      <c r="B471" t="s">
        <v>298</v>
      </c>
      <c r="D471" s="2" t="s">
        <v>1154</v>
      </c>
      <c r="E471" s="2" t="s">
        <v>1197</v>
      </c>
    </row>
    <row r="472" spans="1:5" x14ac:dyDescent="0.25">
      <c r="A472" t="s">
        <v>1075</v>
      </c>
      <c r="B472" t="s">
        <v>373</v>
      </c>
      <c r="D472" s="2" t="s">
        <v>1154</v>
      </c>
      <c r="E472" s="2" t="s">
        <v>1197</v>
      </c>
    </row>
    <row r="473" spans="1:5" x14ac:dyDescent="0.25">
      <c r="A473" t="s">
        <v>1090</v>
      </c>
      <c r="B473" t="s">
        <v>443</v>
      </c>
      <c r="D473" s="2" t="s">
        <v>1154</v>
      </c>
      <c r="E473" s="2" t="s">
        <v>1197</v>
      </c>
    </row>
    <row r="474" spans="1:5" x14ac:dyDescent="0.25">
      <c r="A474" t="s">
        <v>1090</v>
      </c>
      <c r="B474" t="s">
        <v>444</v>
      </c>
      <c r="D474" s="2" t="s">
        <v>1154</v>
      </c>
      <c r="E474" s="2" t="s">
        <v>1197</v>
      </c>
    </row>
    <row r="475" spans="1:5" x14ac:dyDescent="0.25">
      <c r="A475" t="s">
        <v>1075</v>
      </c>
      <c r="B475" t="s">
        <v>365</v>
      </c>
      <c r="D475" s="2" t="s">
        <v>1154</v>
      </c>
      <c r="E475" s="2" t="s">
        <v>1197</v>
      </c>
    </row>
    <row r="476" spans="1:5" x14ac:dyDescent="0.25">
      <c r="A476" t="s">
        <v>1090</v>
      </c>
      <c r="B476" t="s">
        <v>451</v>
      </c>
      <c r="D476" s="2" t="s">
        <v>1154</v>
      </c>
      <c r="E476" s="2" t="s">
        <v>1197</v>
      </c>
    </row>
    <row r="477" spans="1:5" x14ac:dyDescent="0.25">
      <c r="A477" t="s">
        <v>1090</v>
      </c>
      <c r="B477" t="s">
        <v>452</v>
      </c>
      <c r="D477" s="2" t="s">
        <v>1154</v>
      </c>
      <c r="E477" s="2" t="s">
        <v>1197</v>
      </c>
    </row>
    <row r="478" spans="1:5" ht="16.5" customHeight="1" x14ac:dyDescent="0.25">
      <c r="A478" t="s">
        <v>1075</v>
      </c>
      <c r="B478" t="s">
        <v>344</v>
      </c>
      <c r="D478" s="2" t="s">
        <v>1154</v>
      </c>
      <c r="E478" s="2" t="s">
        <v>1197</v>
      </c>
    </row>
    <row r="479" spans="1:5" ht="16.5" customHeight="1" x14ac:dyDescent="0.25">
      <c r="A479" t="s">
        <v>1090</v>
      </c>
      <c r="B479" t="s">
        <v>453</v>
      </c>
      <c r="D479" s="2" t="s">
        <v>1154</v>
      </c>
      <c r="E479" s="2" t="s">
        <v>1197</v>
      </c>
    </row>
    <row r="480" spans="1:5" ht="16.5" customHeight="1" x14ac:dyDescent="0.25">
      <c r="A480" t="s">
        <v>1075</v>
      </c>
      <c r="B480" t="s">
        <v>338</v>
      </c>
      <c r="D480" s="2" t="s">
        <v>1154</v>
      </c>
      <c r="E480" s="2" t="s">
        <v>1197</v>
      </c>
    </row>
    <row r="481" spans="1:5" ht="16.5" customHeight="1" x14ac:dyDescent="0.25">
      <c r="A481" t="s">
        <v>1075</v>
      </c>
      <c r="B481" t="s">
        <v>337</v>
      </c>
      <c r="D481" s="2" t="s">
        <v>1154</v>
      </c>
      <c r="E481" s="2" t="s">
        <v>1197</v>
      </c>
    </row>
    <row r="482" spans="1:5" ht="16.5" customHeight="1" x14ac:dyDescent="0.25">
      <c r="A482" t="s">
        <v>1075</v>
      </c>
      <c r="B482" t="s">
        <v>279</v>
      </c>
      <c r="D482" s="2" t="s">
        <v>1154</v>
      </c>
      <c r="E482" s="2" t="s">
        <v>1197</v>
      </c>
    </row>
    <row r="483" spans="1:5" ht="16.5" customHeight="1" x14ac:dyDescent="0.25">
      <c r="A483" t="s">
        <v>1090</v>
      </c>
      <c r="B483" t="s">
        <v>456</v>
      </c>
      <c r="D483" s="2" t="s">
        <v>1154</v>
      </c>
      <c r="E483" s="2" t="s">
        <v>1197</v>
      </c>
    </row>
    <row r="484" spans="1:5" ht="16.5" customHeight="1" x14ac:dyDescent="0.25">
      <c r="A484" t="s">
        <v>1143</v>
      </c>
      <c r="B484" t="s">
        <v>456</v>
      </c>
      <c r="D484" s="2" t="s">
        <v>1154</v>
      </c>
      <c r="E484" s="2" t="s">
        <v>1197</v>
      </c>
    </row>
    <row r="485" spans="1:5" x14ac:dyDescent="0.25">
      <c r="A485" t="s">
        <v>1082</v>
      </c>
      <c r="B485" t="s">
        <v>458</v>
      </c>
      <c r="D485" s="2" t="s">
        <v>1154</v>
      </c>
      <c r="E485" s="2" t="s">
        <v>1197</v>
      </c>
    </row>
    <row r="486" spans="1:5" x14ac:dyDescent="0.25">
      <c r="A486" t="s">
        <v>1090</v>
      </c>
      <c r="B486" t="s">
        <v>458</v>
      </c>
      <c r="D486" s="2" t="s">
        <v>1154</v>
      </c>
      <c r="E486" s="2" t="s">
        <v>1197</v>
      </c>
    </row>
    <row r="487" spans="1:5" x14ac:dyDescent="0.25">
      <c r="A487" t="s">
        <v>1075</v>
      </c>
      <c r="B487" t="s">
        <v>286</v>
      </c>
      <c r="D487" s="2" t="s">
        <v>1154</v>
      </c>
      <c r="E487" s="2" t="s">
        <v>1197</v>
      </c>
    </row>
    <row r="488" spans="1:5" x14ac:dyDescent="0.25">
      <c r="A488" t="s">
        <v>1090</v>
      </c>
      <c r="B488" t="s">
        <v>459</v>
      </c>
      <c r="D488" s="2" t="s">
        <v>1154</v>
      </c>
      <c r="E488" s="2" t="s">
        <v>1197</v>
      </c>
    </row>
    <row r="489" spans="1:5" x14ac:dyDescent="0.25">
      <c r="A489" t="s">
        <v>1075</v>
      </c>
      <c r="B489" t="s">
        <v>363</v>
      </c>
      <c r="D489" s="2" t="s">
        <v>1154</v>
      </c>
      <c r="E489" s="2" t="s">
        <v>1197</v>
      </c>
    </row>
    <row r="490" spans="1:5" x14ac:dyDescent="0.25">
      <c r="A490" t="s">
        <v>1075</v>
      </c>
      <c r="B490" t="s">
        <v>294</v>
      </c>
      <c r="D490" s="2" t="s">
        <v>1154</v>
      </c>
      <c r="E490" s="2" t="s">
        <v>1197</v>
      </c>
    </row>
    <row r="491" spans="1:5" x14ac:dyDescent="0.25">
      <c r="A491" t="s">
        <v>1090</v>
      </c>
      <c r="B491" t="s">
        <v>463</v>
      </c>
      <c r="D491" s="2" t="s">
        <v>1154</v>
      </c>
      <c r="E491" s="2" t="s">
        <v>1197</v>
      </c>
    </row>
    <row r="492" spans="1:5" x14ac:dyDescent="0.25">
      <c r="A492" t="s">
        <v>1075</v>
      </c>
      <c r="B492" t="s">
        <v>285</v>
      </c>
      <c r="D492" s="2" t="s">
        <v>1154</v>
      </c>
      <c r="E492" s="2" t="s">
        <v>1197</v>
      </c>
    </row>
    <row r="493" spans="1:5" x14ac:dyDescent="0.25">
      <c r="A493" t="s">
        <v>1075</v>
      </c>
      <c r="B493" t="s">
        <v>342</v>
      </c>
      <c r="D493" s="2" t="s">
        <v>1154</v>
      </c>
      <c r="E493" s="2" t="s">
        <v>1197</v>
      </c>
    </row>
    <row r="494" spans="1:5" x14ac:dyDescent="0.25">
      <c r="A494" t="s">
        <v>1075</v>
      </c>
      <c r="B494" t="s">
        <v>318</v>
      </c>
      <c r="D494" s="2" t="s">
        <v>1154</v>
      </c>
      <c r="E494" s="2" t="s">
        <v>1197</v>
      </c>
    </row>
    <row r="495" spans="1:5" x14ac:dyDescent="0.25">
      <c r="A495" t="s">
        <v>1075</v>
      </c>
      <c r="B495" t="s">
        <v>378</v>
      </c>
      <c r="D495" s="2" t="s">
        <v>1154</v>
      </c>
      <c r="E495" s="2" t="s">
        <v>1197</v>
      </c>
    </row>
    <row r="496" spans="1:5" x14ac:dyDescent="0.25">
      <c r="A496" t="s">
        <v>1090</v>
      </c>
      <c r="B496" t="s">
        <v>465</v>
      </c>
      <c r="D496" s="2" t="s">
        <v>1154</v>
      </c>
      <c r="E496" s="2" t="s">
        <v>1197</v>
      </c>
    </row>
    <row r="497" spans="1:5" x14ac:dyDescent="0.25">
      <c r="A497" t="s">
        <v>1090</v>
      </c>
      <c r="B497" t="s">
        <v>467</v>
      </c>
      <c r="D497" s="2" t="s">
        <v>1154</v>
      </c>
      <c r="E497" s="2" t="s">
        <v>1197</v>
      </c>
    </row>
    <row r="498" spans="1:5" x14ac:dyDescent="0.25">
      <c r="A498" t="s">
        <v>1075</v>
      </c>
      <c r="B498" t="s">
        <v>287</v>
      </c>
      <c r="D498" s="2" t="s">
        <v>1154</v>
      </c>
      <c r="E498" s="2" t="s">
        <v>1197</v>
      </c>
    </row>
    <row r="499" spans="1:5" x14ac:dyDescent="0.25">
      <c r="A499" t="s">
        <v>1090</v>
      </c>
      <c r="B499" t="s">
        <v>469</v>
      </c>
      <c r="D499" s="2" t="s">
        <v>1154</v>
      </c>
      <c r="E499" s="2" t="s">
        <v>1197</v>
      </c>
    </row>
    <row r="500" spans="1:5" x14ac:dyDescent="0.25">
      <c r="A500" t="s">
        <v>1090</v>
      </c>
      <c r="B500" t="s">
        <v>470</v>
      </c>
      <c r="D500" s="2" t="s">
        <v>1154</v>
      </c>
      <c r="E500" s="2" t="s">
        <v>1197</v>
      </c>
    </row>
    <row r="501" spans="1:5" x14ac:dyDescent="0.25">
      <c r="A501" t="s">
        <v>1090</v>
      </c>
      <c r="B501" t="s">
        <v>471</v>
      </c>
      <c r="D501" s="2" t="s">
        <v>1154</v>
      </c>
      <c r="E501" s="2" t="s">
        <v>1197</v>
      </c>
    </row>
    <row r="502" spans="1:5" x14ac:dyDescent="0.25">
      <c r="A502" t="s">
        <v>1090</v>
      </c>
      <c r="B502" t="s">
        <v>476</v>
      </c>
      <c r="D502" s="2" t="s">
        <v>1154</v>
      </c>
      <c r="E502" s="2" t="s">
        <v>1197</v>
      </c>
    </row>
    <row r="503" spans="1:5" x14ac:dyDescent="0.25">
      <c r="A503" t="s">
        <v>1090</v>
      </c>
      <c r="B503" t="s">
        <v>477</v>
      </c>
      <c r="D503" s="2" t="s">
        <v>1154</v>
      </c>
      <c r="E503" s="2" t="s">
        <v>1197</v>
      </c>
    </row>
    <row r="504" spans="1:5" x14ac:dyDescent="0.25">
      <c r="A504" t="s">
        <v>1090</v>
      </c>
      <c r="B504" t="s">
        <v>475</v>
      </c>
      <c r="D504" s="2" t="s">
        <v>1154</v>
      </c>
      <c r="E504" s="2" t="s">
        <v>1197</v>
      </c>
    </row>
    <row r="505" spans="1:5" x14ac:dyDescent="0.25">
      <c r="A505" t="s">
        <v>1090</v>
      </c>
      <c r="B505" t="s">
        <v>1137</v>
      </c>
      <c r="D505" s="2" t="s">
        <v>1175</v>
      </c>
      <c r="E505" s="2" t="s">
        <v>1197</v>
      </c>
    </row>
    <row r="506" spans="1:5" x14ac:dyDescent="0.25">
      <c r="A506" t="s">
        <v>1090</v>
      </c>
      <c r="B506" t="s">
        <v>481</v>
      </c>
      <c r="D506" s="2" t="s">
        <v>1175</v>
      </c>
      <c r="E506" s="2" t="s">
        <v>1197</v>
      </c>
    </row>
    <row r="507" spans="1:5" x14ac:dyDescent="0.25">
      <c r="A507" t="s">
        <v>1075</v>
      </c>
      <c r="B507" t="s">
        <v>328</v>
      </c>
      <c r="D507" s="2" t="s">
        <v>1175</v>
      </c>
      <c r="E507" s="2" t="s">
        <v>1197</v>
      </c>
    </row>
    <row r="508" spans="1:5" x14ac:dyDescent="0.25">
      <c r="A508" t="s">
        <v>1090</v>
      </c>
      <c r="B508" t="s">
        <v>482</v>
      </c>
      <c r="D508" s="2" t="s">
        <v>1154</v>
      </c>
      <c r="E508" s="2" t="s">
        <v>1197</v>
      </c>
    </row>
    <row r="509" spans="1:5" x14ac:dyDescent="0.25">
      <c r="A509" t="s">
        <v>1075</v>
      </c>
      <c r="B509" t="s">
        <v>331</v>
      </c>
      <c r="D509" s="2" t="s">
        <v>1154</v>
      </c>
      <c r="E509" s="2" t="s">
        <v>1197</v>
      </c>
    </row>
    <row r="510" spans="1:5" x14ac:dyDescent="0.25">
      <c r="A510" t="s">
        <v>1090</v>
      </c>
      <c r="B510" t="s">
        <v>331</v>
      </c>
      <c r="D510" s="2" t="s">
        <v>1154</v>
      </c>
      <c r="E510" s="2" t="s">
        <v>1197</v>
      </c>
    </row>
    <row r="511" spans="1:5" x14ac:dyDescent="0.25">
      <c r="A511" t="s">
        <v>1143</v>
      </c>
      <c r="B511" t="s">
        <v>331</v>
      </c>
      <c r="D511" s="2" t="s">
        <v>1154</v>
      </c>
      <c r="E511" s="2" t="s">
        <v>1197</v>
      </c>
    </row>
    <row r="512" spans="1:5" x14ac:dyDescent="0.25">
      <c r="A512" t="s">
        <v>1075</v>
      </c>
      <c r="B512" t="s">
        <v>364</v>
      </c>
      <c r="D512" s="2" t="s">
        <v>1154</v>
      </c>
      <c r="E512" s="2" t="s">
        <v>1197</v>
      </c>
    </row>
    <row r="513" spans="1:5" x14ac:dyDescent="0.25">
      <c r="A513" t="s">
        <v>1075</v>
      </c>
      <c r="B513" t="s">
        <v>376</v>
      </c>
      <c r="D513" s="2" t="s">
        <v>1154</v>
      </c>
      <c r="E513" s="2" t="s">
        <v>1197</v>
      </c>
    </row>
    <row r="514" spans="1:5" x14ac:dyDescent="0.25">
      <c r="A514" t="s">
        <v>1075</v>
      </c>
      <c r="B514" t="s">
        <v>361</v>
      </c>
      <c r="D514" s="2" t="s">
        <v>1154</v>
      </c>
      <c r="E514" s="2" t="s">
        <v>1197</v>
      </c>
    </row>
    <row r="515" spans="1:5" x14ac:dyDescent="0.25">
      <c r="A515" t="s">
        <v>1075</v>
      </c>
      <c r="B515" t="s">
        <v>360</v>
      </c>
      <c r="D515" s="2" t="s">
        <v>1154</v>
      </c>
      <c r="E515" s="2" t="s">
        <v>1197</v>
      </c>
    </row>
    <row r="516" spans="1:5" x14ac:dyDescent="0.25">
      <c r="A516" t="s">
        <v>1090</v>
      </c>
      <c r="B516" t="s">
        <v>485</v>
      </c>
      <c r="D516" s="2" t="s">
        <v>1154</v>
      </c>
      <c r="E516" s="2" t="s">
        <v>1197</v>
      </c>
    </row>
    <row r="517" spans="1:5" x14ac:dyDescent="0.25">
      <c r="A517" t="s">
        <v>1090</v>
      </c>
      <c r="B517" t="s">
        <v>487</v>
      </c>
      <c r="D517" s="2" t="s">
        <v>1154</v>
      </c>
      <c r="E517" s="2" t="s">
        <v>1197</v>
      </c>
    </row>
    <row r="518" spans="1:5" x14ac:dyDescent="0.25">
      <c r="A518" t="s">
        <v>1090</v>
      </c>
      <c r="B518" t="s">
        <v>484</v>
      </c>
      <c r="D518" s="2" t="s">
        <v>1154</v>
      </c>
      <c r="E518" s="2" t="s">
        <v>1197</v>
      </c>
    </row>
    <row r="519" spans="1:5" x14ac:dyDescent="0.25">
      <c r="A519" t="s">
        <v>1090</v>
      </c>
      <c r="B519" t="s">
        <v>484</v>
      </c>
      <c r="D519" s="2" t="s">
        <v>1154</v>
      </c>
      <c r="E519" s="2" t="s">
        <v>1197</v>
      </c>
    </row>
    <row r="520" spans="1:5" x14ac:dyDescent="0.25">
      <c r="A520" t="s">
        <v>1090</v>
      </c>
      <c r="B520" t="s">
        <v>483</v>
      </c>
      <c r="D520" s="2" t="s">
        <v>1154</v>
      </c>
      <c r="E520" s="2" t="s">
        <v>1197</v>
      </c>
    </row>
    <row r="521" spans="1:5" x14ac:dyDescent="0.25">
      <c r="A521" t="s">
        <v>1090</v>
      </c>
      <c r="B521" t="s">
        <v>486</v>
      </c>
      <c r="D521" s="2" t="s">
        <v>1154</v>
      </c>
      <c r="E521" s="2" t="s">
        <v>1197</v>
      </c>
    </row>
    <row r="522" spans="1:5" x14ac:dyDescent="0.25">
      <c r="A522" t="s">
        <v>1075</v>
      </c>
      <c r="B522" t="s">
        <v>350</v>
      </c>
      <c r="D522" s="2" t="s">
        <v>1154</v>
      </c>
      <c r="E522" s="2" t="s">
        <v>1197</v>
      </c>
    </row>
    <row r="523" spans="1:5" x14ac:dyDescent="0.25">
      <c r="A523" t="s">
        <v>1090</v>
      </c>
      <c r="B523" t="s">
        <v>488</v>
      </c>
      <c r="D523" s="2" t="s">
        <v>1154</v>
      </c>
      <c r="E523" s="2" t="s">
        <v>1197</v>
      </c>
    </row>
    <row r="524" spans="1:5" x14ac:dyDescent="0.25">
      <c r="A524" t="s">
        <v>1075</v>
      </c>
      <c r="B524" t="s">
        <v>377</v>
      </c>
      <c r="D524" s="2" t="s">
        <v>1154</v>
      </c>
      <c r="E524" s="2" t="s">
        <v>1197</v>
      </c>
    </row>
    <row r="525" spans="1:5" x14ac:dyDescent="0.25">
      <c r="A525" t="s">
        <v>1090</v>
      </c>
      <c r="B525" t="s">
        <v>491</v>
      </c>
      <c r="D525" s="2" t="s">
        <v>1154</v>
      </c>
      <c r="E525" s="2" t="s">
        <v>1197</v>
      </c>
    </row>
    <row r="526" spans="1:5" x14ac:dyDescent="0.25">
      <c r="A526" t="s">
        <v>1090</v>
      </c>
      <c r="B526" t="s">
        <v>492</v>
      </c>
      <c r="D526" s="2" t="s">
        <v>1154</v>
      </c>
      <c r="E526" s="2" t="s">
        <v>1197</v>
      </c>
    </row>
    <row r="527" spans="1:5" x14ac:dyDescent="0.25">
      <c r="A527" t="s">
        <v>1090</v>
      </c>
      <c r="B527" t="s">
        <v>489</v>
      </c>
      <c r="D527" s="2" t="s">
        <v>1154</v>
      </c>
      <c r="E527" s="2" t="s">
        <v>1197</v>
      </c>
    </row>
    <row r="528" spans="1:5" x14ac:dyDescent="0.25">
      <c r="A528" t="s">
        <v>1082</v>
      </c>
      <c r="B528" t="s">
        <v>493</v>
      </c>
      <c r="D528" s="2" t="s">
        <v>1154</v>
      </c>
      <c r="E528" s="2" t="s">
        <v>1197</v>
      </c>
    </row>
    <row r="529" spans="1:5" x14ac:dyDescent="0.25">
      <c r="A529" t="s">
        <v>1090</v>
      </c>
      <c r="B529" t="s">
        <v>493</v>
      </c>
      <c r="D529" s="2" t="s">
        <v>1154</v>
      </c>
      <c r="E529" s="2" t="s">
        <v>1197</v>
      </c>
    </row>
    <row r="530" spans="1:5" x14ac:dyDescent="0.25">
      <c r="A530" t="s">
        <v>1143</v>
      </c>
      <c r="B530" t="s">
        <v>528</v>
      </c>
      <c r="D530" s="2" t="s">
        <v>1154</v>
      </c>
      <c r="E530" s="2" t="s">
        <v>1197</v>
      </c>
    </row>
    <row r="531" spans="1:5" x14ac:dyDescent="0.25">
      <c r="A531" t="s">
        <v>1075</v>
      </c>
      <c r="B531" t="s">
        <v>381</v>
      </c>
      <c r="D531" s="2" t="s">
        <v>1154</v>
      </c>
      <c r="E531" s="2" t="s">
        <v>1197</v>
      </c>
    </row>
    <row r="532" spans="1:5" x14ac:dyDescent="0.25">
      <c r="A532" t="s">
        <v>1075</v>
      </c>
      <c r="B532" t="s">
        <v>314</v>
      </c>
      <c r="D532" s="2" t="s">
        <v>1154</v>
      </c>
      <c r="E532" s="2" t="s">
        <v>1197</v>
      </c>
    </row>
    <row r="533" spans="1:5" x14ac:dyDescent="0.25">
      <c r="A533" t="s">
        <v>1090</v>
      </c>
      <c r="B533" t="s">
        <v>445</v>
      </c>
      <c r="D533" s="2" t="s">
        <v>1154</v>
      </c>
      <c r="E533" s="2" t="s">
        <v>1197</v>
      </c>
    </row>
    <row r="534" spans="1:5" x14ac:dyDescent="0.25">
      <c r="A534" t="s">
        <v>1090</v>
      </c>
      <c r="B534" t="s">
        <v>497</v>
      </c>
      <c r="D534" s="2" t="s">
        <v>1154</v>
      </c>
      <c r="E534" s="2" t="s">
        <v>1197</v>
      </c>
    </row>
    <row r="535" spans="1:5" x14ac:dyDescent="0.25">
      <c r="A535" t="s">
        <v>1090</v>
      </c>
      <c r="B535" t="s">
        <v>498</v>
      </c>
      <c r="D535" s="2" t="s">
        <v>1154</v>
      </c>
      <c r="E535" s="2" t="s">
        <v>1197</v>
      </c>
    </row>
    <row r="536" spans="1:5" x14ac:dyDescent="0.25">
      <c r="A536" t="s">
        <v>1090</v>
      </c>
      <c r="B536" t="s">
        <v>499</v>
      </c>
      <c r="D536" s="2" t="s">
        <v>1154</v>
      </c>
      <c r="E536" s="2" t="s">
        <v>1197</v>
      </c>
    </row>
    <row r="537" spans="1:5" x14ac:dyDescent="0.25">
      <c r="A537" t="s">
        <v>1075</v>
      </c>
      <c r="B537" t="s">
        <v>383</v>
      </c>
      <c r="D537" s="2" t="s">
        <v>1154</v>
      </c>
      <c r="E537" s="2" t="s">
        <v>1197</v>
      </c>
    </row>
    <row r="538" spans="1:5" x14ac:dyDescent="0.25">
      <c r="A538" t="s">
        <v>1090</v>
      </c>
      <c r="B538" t="s">
        <v>383</v>
      </c>
      <c r="D538" s="2" t="s">
        <v>1154</v>
      </c>
      <c r="E538" s="2" t="s">
        <v>1197</v>
      </c>
    </row>
    <row r="539" spans="1:5" x14ac:dyDescent="0.25">
      <c r="A539" t="s">
        <v>1075</v>
      </c>
      <c r="B539" t="s">
        <v>295</v>
      </c>
      <c r="D539" s="2" t="s">
        <v>1154</v>
      </c>
      <c r="E539" s="2" t="s">
        <v>1197</v>
      </c>
    </row>
    <row r="540" spans="1:5" x14ac:dyDescent="0.25">
      <c r="A540" t="s">
        <v>1090</v>
      </c>
      <c r="B540" t="s">
        <v>295</v>
      </c>
      <c r="D540" s="2" t="s">
        <v>1154</v>
      </c>
      <c r="E540" s="2" t="s">
        <v>1197</v>
      </c>
    </row>
    <row r="541" spans="1:5" x14ac:dyDescent="0.25">
      <c r="A541" t="s">
        <v>1090</v>
      </c>
      <c r="B541" t="s">
        <v>1138</v>
      </c>
      <c r="D541" s="2" t="s">
        <v>1154</v>
      </c>
      <c r="E541" s="2" t="s">
        <v>1197</v>
      </c>
    </row>
    <row r="542" spans="1:5" x14ac:dyDescent="0.25">
      <c r="A542" t="s">
        <v>1075</v>
      </c>
      <c r="B542" t="s">
        <v>309</v>
      </c>
      <c r="D542" s="2" t="s">
        <v>1154</v>
      </c>
      <c r="E542" s="2" t="s">
        <v>1197</v>
      </c>
    </row>
    <row r="543" spans="1:5" x14ac:dyDescent="0.25">
      <c r="A543" t="s">
        <v>1075</v>
      </c>
      <c r="B543" t="s">
        <v>284</v>
      </c>
      <c r="D543" s="2" t="s">
        <v>1154</v>
      </c>
      <c r="E543" s="2" t="s">
        <v>1197</v>
      </c>
    </row>
    <row r="544" spans="1:5" x14ac:dyDescent="0.25">
      <c r="A544" t="s">
        <v>1082</v>
      </c>
      <c r="B544" t="s">
        <v>500</v>
      </c>
      <c r="D544" s="2" t="s">
        <v>1154</v>
      </c>
      <c r="E544" s="2" t="s">
        <v>1197</v>
      </c>
    </row>
    <row r="545" spans="1:5" x14ac:dyDescent="0.25">
      <c r="A545" t="s">
        <v>1090</v>
      </c>
      <c r="B545" t="s">
        <v>500</v>
      </c>
      <c r="D545" s="2" t="s">
        <v>1154</v>
      </c>
      <c r="E545" s="2" t="s">
        <v>1197</v>
      </c>
    </row>
    <row r="546" spans="1:5" x14ac:dyDescent="0.25">
      <c r="A546" t="s">
        <v>1143</v>
      </c>
      <c r="B546" t="s">
        <v>1140</v>
      </c>
      <c r="D546" s="2" t="s">
        <v>1157</v>
      </c>
      <c r="E546" s="2" t="s">
        <v>1198</v>
      </c>
    </row>
    <row r="547" spans="1:5" x14ac:dyDescent="0.25">
      <c r="A547" t="s">
        <v>1078</v>
      </c>
      <c r="B547" t="s">
        <v>1031</v>
      </c>
      <c r="C547" t="s">
        <v>1046</v>
      </c>
      <c r="D547" s="2" t="s">
        <v>1157</v>
      </c>
      <c r="E547" s="2" t="s">
        <v>1198</v>
      </c>
    </row>
    <row r="548" spans="1:5" x14ac:dyDescent="0.25">
      <c r="A548" t="s">
        <v>1078</v>
      </c>
      <c r="B548" t="s">
        <v>1021</v>
      </c>
      <c r="C548" t="s">
        <v>1046</v>
      </c>
      <c r="D548" s="2" t="s">
        <v>1157</v>
      </c>
      <c r="E548" s="2" t="s">
        <v>1198</v>
      </c>
    </row>
    <row r="549" spans="1:5" x14ac:dyDescent="0.25">
      <c r="A549" t="s">
        <v>1075</v>
      </c>
      <c r="B549" t="s">
        <v>291</v>
      </c>
      <c r="D549" s="2" t="s">
        <v>1157</v>
      </c>
      <c r="E549" s="2" t="s">
        <v>1198</v>
      </c>
    </row>
    <row r="550" spans="1:5" x14ac:dyDescent="0.25">
      <c r="A550" t="s">
        <v>1075</v>
      </c>
      <c r="B550" t="s">
        <v>382</v>
      </c>
      <c r="D550" s="2" t="s">
        <v>1157</v>
      </c>
      <c r="E550" s="2" t="s">
        <v>1198</v>
      </c>
    </row>
    <row r="551" spans="1:5" x14ac:dyDescent="0.25">
      <c r="A551" t="s">
        <v>1095</v>
      </c>
      <c r="B551" t="s">
        <v>505</v>
      </c>
      <c r="D551" s="2" t="s">
        <v>1157</v>
      </c>
      <c r="E551" s="2" t="s">
        <v>1198</v>
      </c>
    </row>
    <row r="552" spans="1:5" x14ac:dyDescent="0.25">
      <c r="A552" t="s">
        <v>1078</v>
      </c>
      <c r="B552" t="s">
        <v>1039</v>
      </c>
      <c r="C552" t="s">
        <v>1046</v>
      </c>
      <c r="D552" s="2" t="s">
        <v>1157</v>
      </c>
      <c r="E552" s="2" t="s">
        <v>1198</v>
      </c>
    </row>
    <row r="553" spans="1:5" x14ac:dyDescent="0.25">
      <c r="A553" t="s">
        <v>1078</v>
      </c>
      <c r="B553" t="s">
        <v>1028</v>
      </c>
      <c r="C553" t="s">
        <v>1046</v>
      </c>
      <c r="D553" s="2" t="s">
        <v>1157</v>
      </c>
      <c r="E553" s="2" t="s">
        <v>1198</v>
      </c>
    </row>
    <row r="554" spans="1:5" x14ac:dyDescent="0.25">
      <c r="A554" t="s">
        <v>1078</v>
      </c>
      <c r="B554" t="s">
        <v>1029</v>
      </c>
      <c r="C554" t="s">
        <v>1046</v>
      </c>
      <c r="D554" s="2" t="s">
        <v>1157</v>
      </c>
      <c r="E554" s="2" t="s">
        <v>1198</v>
      </c>
    </row>
    <row r="555" spans="1:5" x14ac:dyDescent="0.25">
      <c r="A555" t="s">
        <v>1124</v>
      </c>
      <c r="B555" t="s">
        <v>42</v>
      </c>
      <c r="C555" t="s">
        <v>384</v>
      </c>
      <c r="D555" s="2" t="s">
        <v>214</v>
      </c>
      <c r="E555" s="2" t="s">
        <v>214</v>
      </c>
    </row>
    <row r="556" spans="1:5" x14ac:dyDescent="0.25">
      <c r="A556" t="s">
        <v>1076</v>
      </c>
      <c r="B556" t="s">
        <v>42</v>
      </c>
      <c r="D556" s="2" t="s">
        <v>214</v>
      </c>
      <c r="E556" s="2" t="s">
        <v>214</v>
      </c>
    </row>
    <row r="557" spans="1:5" x14ac:dyDescent="0.25">
      <c r="A557" t="s">
        <v>1078</v>
      </c>
      <c r="B557" t="s">
        <v>42</v>
      </c>
      <c r="C557" t="s">
        <v>1047</v>
      </c>
      <c r="D557" s="2" t="s">
        <v>214</v>
      </c>
      <c r="E557" s="2" t="s">
        <v>214</v>
      </c>
    </row>
    <row r="558" spans="1:5" x14ac:dyDescent="0.25">
      <c r="A558" t="s">
        <v>1082</v>
      </c>
      <c r="B558" t="s">
        <v>42</v>
      </c>
      <c r="C558" t="s">
        <v>1048</v>
      </c>
      <c r="D558" s="2" t="s">
        <v>214</v>
      </c>
      <c r="E558" s="2" t="s">
        <v>214</v>
      </c>
    </row>
    <row r="559" spans="1:5" x14ac:dyDescent="0.25">
      <c r="A559" t="s">
        <v>1107</v>
      </c>
      <c r="B559" t="s">
        <v>42</v>
      </c>
      <c r="C559" t="s">
        <v>1003</v>
      </c>
      <c r="D559" s="2" t="s">
        <v>214</v>
      </c>
      <c r="E559" s="2" t="s">
        <v>214</v>
      </c>
    </row>
  </sheetData>
  <sortState xmlns:xlrd2="http://schemas.microsoft.com/office/spreadsheetml/2017/richdata2" ref="A2:F559">
    <sortCondition ref="F2:F559"/>
    <sortCondition ref="B2:B55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566</v>
      </c>
      <c r="C1" t="s">
        <v>567</v>
      </c>
    </row>
    <row r="2" spans="1:3" x14ac:dyDescent="0.25">
      <c r="A2" t="s">
        <v>1075</v>
      </c>
      <c r="B2" t="s">
        <v>568</v>
      </c>
    </row>
    <row r="3" spans="1:3" x14ac:dyDescent="0.25">
      <c r="A3" t="s">
        <v>1072</v>
      </c>
      <c r="B3" t="s">
        <v>568</v>
      </c>
    </row>
    <row r="4" spans="1:3" x14ac:dyDescent="0.25">
      <c r="A4" t="s">
        <v>1073</v>
      </c>
      <c r="B4" t="s">
        <v>568</v>
      </c>
    </row>
    <row r="5" spans="1:3" x14ac:dyDescent="0.25">
      <c r="A5" t="s">
        <v>1074</v>
      </c>
      <c r="B5" t="s">
        <v>568</v>
      </c>
    </row>
    <row r="6" spans="1:3" x14ac:dyDescent="0.25">
      <c r="A6" t="s">
        <v>1076</v>
      </c>
      <c r="B6" t="s">
        <v>568</v>
      </c>
    </row>
    <row r="7" spans="1:3" x14ac:dyDescent="0.25">
      <c r="A7" t="s">
        <v>1077</v>
      </c>
      <c r="B7" t="s">
        <v>568</v>
      </c>
    </row>
    <row r="8" spans="1:3" x14ac:dyDescent="0.25">
      <c r="A8" t="s">
        <v>1078</v>
      </c>
      <c r="B8" t="s">
        <v>568</v>
      </c>
    </row>
    <row r="9" spans="1:3" x14ac:dyDescent="0.25">
      <c r="A9" t="s">
        <v>1079</v>
      </c>
      <c r="B9" t="s">
        <v>568</v>
      </c>
    </row>
    <row r="10" spans="1:3" x14ac:dyDescent="0.25">
      <c r="A10" t="s">
        <v>1080</v>
      </c>
      <c r="B10" t="s">
        <v>568</v>
      </c>
    </row>
    <row r="11" spans="1:3" x14ac:dyDescent="0.25">
      <c r="A11" t="s">
        <v>1081</v>
      </c>
      <c r="B11" t="s">
        <v>568</v>
      </c>
    </row>
    <row r="12" spans="1:3" x14ac:dyDescent="0.25">
      <c r="A12" t="s">
        <v>1082</v>
      </c>
      <c r="B12" t="s">
        <v>568</v>
      </c>
      <c r="C12" t="s">
        <v>572</v>
      </c>
    </row>
    <row r="13" spans="1:3" x14ac:dyDescent="0.25">
      <c r="A13" t="s">
        <v>1083</v>
      </c>
      <c r="B13" t="s">
        <v>568</v>
      </c>
    </row>
    <row r="14" spans="1:3" x14ac:dyDescent="0.25">
      <c r="A14" t="s">
        <v>1142</v>
      </c>
      <c r="B14" t="s">
        <v>568</v>
      </c>
    </row>
    <row r="15" spans="1:3" x14ac:dyDescent="0.25">
      <c r="A15" t="s">
        <v>1084</v>
      </c>
      <c r="B15" t="s">
        <v>568</v>
      </c>
    </row>
    <row r="16" spans="1:3" x14ac:dyDescent="0.25">
      <c r="A16" t="s">
        <v>1085</v>
      </c>
      <c r="B16" t="s">
        <v>568</v>
      </c>
    </row>
    <row r="17" spans="1:3" x14ac:dyDescent="0.25">
      <c r="A17" t="s">
        <v>1086</v>
      </c>
      <c r="B17" t="s">
        <v>568</v>
      </c>
    </row>
    <row r="18" spans="1:3" x14ac:dyDescent="0.25">
      <c r="A18" t="s">
        <v>1087</v>
      </c>
      <c r="B18" t="s">
        <v>568</v>
      </c>
    </row>
    <row r="19" spans="1:3" x14ac:dyDescent="0.25">
      <c r="A19" t="s">
        <v>1088</v>
      </c>
      <c r="B19" t="s">
        <v>568</v>
      </c>
    </row>
    <row r="20" spans="1:3" x14ac:dyDescent="0.25">
      <c r="A20" t="s">
        <v>1089</v>
      </c>
      <c r="B20" t="s">
        <v>568</v>
      </c>
    </row>
    <row r="21" spans="1:3" x14ac:dyDescent="0.25">
      <c r="A21" t="s">
        <v>1090</v>
      </c>
      <c r="B21" t="s">
        <v>568</v>
      </c>
    </row>
    <row r="22" spans="1:3" x14ac:dyDescent="0.25">
      <c r="A22" t="s">
        <v>1091</v>
      </c>
      <c r="B22" t="s">
        <v>568</v>
      </c>
    </row>
    <row r="23" spans="1:3" x14ac:dyDescent="0.25">
      <c r="A23" t="s">
        <v>1092</v>
      </c>
      <c r="B23" t="s">
        <v>568</v>
      </c>
    </row>
    <row r="24" spans="1:3" x14ac:dyDescent="0.25">
      <c r="A24" t="s">
        <v>1093</v>
      </c>
      <c r="B24" t="s">
        <v>568</v>
      </c>
      <c r="C24" t="s">
        <v>573</v>
      </c>
    </row>
    <row r="25" spans="1:3" x14ac:dyDescent="0.25">
      <c r="A25" t="s">
        <v>1127</v>
      </c>
      <c r="B25" t="s">
        <v>568</v>
      </c>
    </row>
    <row r="26" spans="1:3" x14ac:dyDescent="0.25">
      <c r="A26" t="s">
        <v>1095</v>
      </c>
      <c r="B26" t="s">
        <v>568</v>
      </c>
    </row>
    <row r="27" spans="1:3" x14ac:dyDescent="0.25">
      <c r="A27" t="s">
        <v>1096</v>
      </c>
      <c r="B27" t="s">
        <v>568</v>
      </c>
      <c r="C27" t="s">
        <v>574</v>
      </c>
    </row>
    <row r="28" spans="1:3" x14ac:dyDescent="0.25">
      <c r="A28" t="s">
        <v>1097</v>
      </c>
      <c r="B28" t="s">
        <v>568</v>
      </c>
    </row>
    <row r="29" spans="1:3" x14ac:dyDescent="0.25">
      <c r="A29" t="s">
        <v>1098</v>
      </c>
      <c r="B29" t="s">
        <v>568</v>
      </c>
    </row>
    <row r="30" spans="1:3" x14ac:dyDescent="0.25">
      <c r="A30" t="s">
        <v>1099</v>
      </c>
      <c r="B30" t="s">
        <v>568</v>
      </c>
    </row>
    <row r="31" spans="1:3" x14ac:dyDescent="0.25">
      <c r="A31" t="s">
        <v>1100</v>
      </c>
      <c r="B31" t="s">
        <v>568</v>
      </c>
    </row>
    <row r="32" spans="1:3" x14ac:dyDescent="0.25">
      <c r="A32" t="s">
        <v>1101</v>
      </c>
      <c r="B32" t="s">
        <v>568</v>
      </c>
    </row>
    <row r="33" spans="1:2" x14ac:dyDescent="0.25">
      <c r="A33" t="s">
        <v>1102</v>
      </c>
      <c r="B33" t="s">
        <v>568</v>
      </c>
    </row>
    <row r="34" spans="1:2" x14ac:dyDescent="0.25">
      <c r="A34" t="s">
        <v>1103</v>
      </c>
      <c r="B34" t="s">
        <v>568</v>
      </c>
    </row>
    <row r="35" spans="1:2" x14ac:dyDescent="0.25">
      <c r="A35" t="s">
        <v>1106</v>
      </c>
      <c r="B35" t="s">
        <v>568</v>
      </c>
    </row>
    <row r="36" spans="1:2" x14ac:dyDescent="0.25">
      <c r="A36" t="s">
        <v>1107</v>
      </c>
      <c r="B36" t="s">
        <v>568</v>
      </c>
    </row>
    <row r="37" spans="1:2" x14ac:dyDescent="0.25">
      <c r="A37" t="s">
        <v>1108</v>
      </c>
      <c r="B37" t="s">
        <v>568</v>
      </c>
    </row>
    <row r="38" spans="1:2" x14ac:dyDescent="0.25">
      <c r="A38" t="s">
        <v>1145</v>
      </c>
      <c r="B38" t="s">
        <v>568</v>
      </c>
    </row>
    <row r="39" spans="1:2" x14ac:dyDescent="0.25">
      <c r="A39" t="s">
        <v>1109</v>
      </c>
      <c r="B39" t="s">
        <v>568</v>
      </c>
    </row>
    <row r="40" spans="1:2" x14ac:dyDescent="0.25">
      <c r="A40" t="s">
        <v>1110</v>
      </c>
      <c r="B40" t="s">
        <v>568</v>
      </c>
    </row>
    <row r="41" spans="1:2" x14ac:dyDescent="0.25">
      <c r="A41" t="s">
        <v>1111</v>
      </c>
      <c r="B41" t="s">
        <v>568</v>
      </c>
    </row>
    <row r="42" spans="1:2" x14ac:dyDescent="0.25">
      <c r="A42" t="s">
        <v>1146</v>
      </c>
      <c r="B42" t="s">
        <v>568</v>
      </c>
    </row>
    <row r="43" spans="1:2" x14ac:dyDescent="0.25">
      <c r="A43" t="s">
        <v>1147</v>
      </c>
      <c r="B43" t="s">
        <v>568</v>
      </c>
    </row>
    <row r="44" spans="1:2" x14ac:dyDescent="0.25">
      <c r="A44" t="s">
        <v>1112</v>
      </c>
      <c r="B44" t="s">
        <v>568</v>
      </c>
    </row>
    <row r="45" spans="1:2" x14ac:dyDescent="0.25">
      <c r="A45" t="s">
        <v>1113</v>
      </c>
      <c r="B45" t="s">
        <v>568</v>
      </c>
    </row>
    <row r="46" spans="1:2" x14ac:dyDescent="0.25">
      <c r="A46" t="s">
        <v>1115</v>
      </c>
      <c r="B46" t="s">
        <v>568</v>
      </c>
    </row>
    <row r="47" spans="1:2" x14ac:dyDescent="0.25">
      <c r="A47" t="s">
        <v>1117</v>
      </c>
      <c r="B47" t="s">
        <v>568</v>
      </c>
    </row>
    <row r="48" spans="1:2" x14ac:dyDescent="0.25">
      <c r="A48" t="s">
        <v>1119</v>
      </c>
      <c r="B48" t="s">
        <v>568</v>
      </c>
    </row>
    <row r="49" spans="1:3" x14ac:dyDescent="0.25">
      <c r="A49" t="s">
        <v>1144</v>
      </c>
      <c r="B49" t="s">
        <v>568</v>
      </c>
    </row>
    <row r="50" spans="1:3" x14ac:dyDescent="0.25">
      <c r="A50" t="s">
        <v>1120</v>
      </c>
      <c r="B50" t="s">
        <v>568</v>
      </c>
    </row>
    <row r="51" spans="1:3" x14ac:dyDescent="0.25">
      <c r="A51" t="s">
        <v>1121</v>
      </c>
      <c r="B51" t="s">
        <v>568</v>
      </c>
    </row>
    <row r="52" spans="1:3" x14ac:dyDescent="0.25">
      <c r="A52" t="s">
        <v>1122</v>
      </c>
      <c r="B52" t="s">
        <v>568</v>
      </c>
    </row>
    <row r="53" spans="1:3" x14ac:dyDescent="0.25">
      <c r="A53" t="s">
        <v>1123</v>
      </c>
      <c r="B53" t="s">
        <v>568</v>
      </c>
    </row>
    <row r="54" spans="1:3" x14ac:dyDescent="0.25">
      <c r="A54" t="s">
        <v>1075</v>
      </c>
      <c r="B54" t="s">
        <v>570</v>
      </c>
    </row>
    <row r="55" spans="1:3" x14ac:dyDescent="0.25">
      <c r="A55" t="s">
        <v>1090</v>
      </c>
      <c r="B55" t="s">
        <v>570</v>
      </c>
    </row>
    <row r="56" spans="1:3" x14ac:dyDescent="0.25">
      <c r="A56" t="s">
        <v>1096</v>
      </c>
      <c r="B56" t="s">
        <v>570</v>
      </c>
    </row>
    <row r="57" spans="1:3" x14ac:dyDescent="0.25">
      <c r="A57" t="s">
        <v>1075</v>
      </c>
      <c r="B57" t="s">
        <v>569</v>
      </c>
    </row>
    <row r="58" spans="1:3" x14ac:dyDescent="0.25">
      <c r="A58" t="s">
        <v>1076</v>
      </c>
      <c r="B58" t="s">
        <v>569</v>
      </c>
    </row>
    <row r="59" spans="1:3" x14ac:dyDescent="0.25">
      <c r="A59" t="s">
        <v>1082</v>
      </c>
      <c r="B59" t="s">
        <v>569</v>
      </c>
    </row>
    <row r="60" spans="1:3" x14ac:dyDescent="0.25">
      <c r="A60" t="s">
        <v>1090</v>
      </c>
      <c r="B60" t="s">
        <v>569</v>
      </c>
    </row>
    <row r="61" spans="1:3" x14ac:dyDescent="0.25">
      <c r="A61" t="s">
        <v>1143</v>
      </c>
      <c r="B61" t="s">
        <v>569</v>
      </c>
      <c r="C61" t="s">
        <v>575</v>
      </c>
    </row>
    <row r="62" spans="1:3" x14ac:dyDescent="0.25">
      <c r="A62" t="s">
        <v>1104</v>
      </c>
      <c r="B62" t="s">
        <v>569</v>
      </c>
    </row>
    <row r="63" spans="1:3" x14ac:dyDescent="0.25">
      <c r="A63" t="s">
        <v>1105</v>
      </c>
      <c r="B63" t="s">
        <v>569</v>
      </c>
    </row>
    <row r="64" spans="1:3" x14ac:dyDescent="0.25">
      <c r="A64" t="s">
        <v>1118</v>
      </c>
      <c r="B64" t="s">
        <v>569</v>
      </c>
    </row>
    <row r="65" spans="1:3" x14ac:dyDescent="0.25">
      <c r="A65" t="s">
        <v>1119</v>
      </c>
      <c r="B65" t="s">
        <v>569</v>
      </c>
    </row>
    <row r="66" spans="1:3" x14ac:dyDescent="0.25">
      <c r="A66" t="s">
        <v>1124</v>
      </c>
      <c r="B66" t="s">
        <v>214</v>
      </c>
      <c r="C66" t="s">
        <v>571</v>
      </c>
    </row>
    <row r="67" spans="1:3" x14ac:dyDescent="0.25">
      <c r="A67" t="s">
        <v>1114</v>
      </c>
      <c r="B67" t="s">
        <v>214</v>
      </c>
    </row>
    <row r="68" spans="1:3" x14ac:dyDescent="0.25">
      <c r="A68" t="s">
        <v>1116</v>
      </c>
      <c r="B68" t="s">
        <v>214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topLeftCell="A52" workbookViewId="0">
      <selection activeCell="A28" sqref="A28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576</v>
      </c>
      <c r="C1" t="s">
        <v>577</v>
      </c>
    </row>
    <row r="2" spans="1:3" x14ac:dyDescent="0.25">
      <c r="A2" t="s">
        <v>1075</v>
      </c>
      <c r="B2" t="s">
        <v>578</v>
      </c>
    </row>
    <row r="3" spans="1:3" ht="14.25" customHeight="1" x14ac:dyDescent="0.25">
      <c r="A3" t="s">
        <v>1075</v>
      </c>
      <c r="B3" t="s">
        <v>579</v>
      </c>
    </row>
    <row r="4" spans="1:3" ht="14.25" customHeight="1" x14ac:dyDescent="0.25">
      <c r="A4" t="s">
        <v>1075</v>
      </c>
      <c r="B4" t="s">
        <v>580</v>
      </c>
    </row>
    <row r="5" spans="1:3" x14ac:dyDescent="0.25">
      <c r="A5" t="s">
        <v>1124</v>
      </c>
      <c r="B5" t="s">
        <v>578</v>
      </c>
    </row>
    <row r="6" spans="1:3" x14ac:dyDescent="0.25">
      <c r="A6" t="s">
        <v>1124</v>
      </c>
      <c r="B6" t="s">
        <v>579</v>
      </c>
    </row>
    <row r="7" spans="1:3" x14ac:dyDescent="0.25">
      <c r="A7" t="s">
        <v>1124</v>
      </c>
      <c r="B7" t="s">
        <v>580</v>
      </c>
    </row>
    <row r="8" spans="1:3" x14ac:dyDescent="0.25">
      <c r="A8" t="s">
        <v>1072</v>
      </c>
      <c r="B8" t="s">
        <v>578</v>
      </c>
    </row>
    <row r="9" spans="1:3" x14ac:dyDescent="0.25">
      <c r="A9" t="s">
        <v>1073</v>
      </c>
      <c r="B9" t="s">
        <v>578</v>
      </c>
    </row>
    <row r="10" spans="1:3" x14ac:dyDescent="0.25">
      <c r="A10" t="s">
        <v>1074</v>
      </c>
      <c r="B10" t="s">
        <v>578</v>
      </c>
    </row>
    <row r="11" spans="1:3" x14ac:dyDescent="0.25">
      <c r="A11" t="s">
        <v>1076</v>
      </c>
      <c r="B11" t="s">
        <v>578</v>
      </c>
    </row>
    <row r="12" spans="1:3" x14ac:dyDescent="0.25">
      <c r="A12" t="s">
        <v>1076</v>
      </c>
      <c r="B12" t="s">
        <v>579</v>
      </c>
    </row>
    <row r="13" spans="1:3" x14ac:dyDescent="0.25">
      <c r="A13" t="s">
        <v>1077</v>
      </c>
      <c r="B13" t="s">
        <v>578</v>
      </c>
    </row>
    <row r="14" spans="1:3" x14ac:dyDescent="0.25">
      <c r="A14" t="s">
        <v>1078</v>
      </c>
      <c r="B14" t="s">
        <v>578</v>
      </c>
    </row>
    <row r="15" spans="1:3" x14ac:dyDescent="0.25">
      <c r="A15" t="s">
        <v>1078</v>
      </c>
      <c r="B15" t="s">
        <v>579</v>
      </c>
    </row>
    <row r="16" spans="1:3" x14ac:dyDescent="0.25">
      <c r="A16" t="s">
        <v>1079</v>
      </c>
      <c r="B16" t="s">
        <v>578</v>
      </c>
    </row>
    <row r="17" spans="1:3" x14ac:dyDescent="0.25">
      <c r="A17" t="s">
        <v>1080</v>
      </c>
      <c r="B17" t="s">
        <v>578</v>
      </c>
    </row>
    <row r="18" spans="1:3" x14ac:dyDescent="0.25">
      <c r="A18" t="s">
        <v>1081</v>
      </c>
      <c r="B18" t="s">
        <v>578</v>
      </c>
    </row>
    <row r="19" spans="1:3" x14ac:dyDescent="0.25">
      <c r="A19" t="s">
        <v>1082</v>
      </c>
      <c r="B19" t="s">
        <v>578</v>
      </c>
    </row>
    <row r="20" spans="1:3" x14ac:dyDescent="0.25">
      <c r="A20" t="s">
        <v>1083</v>
      </c>
      <c r="B20" t="s">
        <v>578</v>
      </c>
    </row>
    <row r="21" spans="1:3" x14ac:dyDescent="0.25">
      <c r="A21" t="s">
        <v>1142</v>
      </c>
      <c r="B21" t="s">
        <v>578</v>
      </c>
    </row>
    <row r="22" spans="1:3" x14ac:dyDescent="0.25">
      <c r="A22" t="s">
        <v>1084</v>
      </c>
      <c r="B22" t="s">
        <v>578</v>
      </c>
      <c r="C22" t="s">
        <v>581</v>
      </c>
    </row>
    <row r="23" spans="1:3" x14ac:dyDescent="0.25">
      <c r="A23" t="s">
        <v>1085</v>
      </c>
      <c r="B23" t="s">
        <v>578</v>
      </c>
    </row>
    <row r="24" spans="1:3" x14ac:dyDescent="0.25">
      <c r="A24" t="s">
        <v>1086</v>
      </c>
      <c r="B24" t="s">
        <v>578</v>
      </c>
    </row>
    <row r="25" spans="1:3" x14ac:dyDescent="0.25">
      <c r="A25" t="s">
        <v>1087</v>
      </c>
      <c r="B25" t="s">
        <v>578</v>
      </c>
    </row>
    <row r="26" spans="1:3" x14ac:dyDescent="0.25">
      <c r="A26" t="s">
        <v>1088</v>
      </c>
      <c r="B26" t="s">
        <v>578</v>
      </c>
    </row>
    <row r="27" spans="1:3" x14ac:dyDescent="0.25">
      <c r="A27" t="s">
        <v>1089</v>
      </c>
      <c r="B27" t="s">
        <v>578</v>
      </c>
    </row>
    <row r="28" spans="1:3" x14ac:dyDescent="0.25">
      <c r="A28" t="s">
        <v>1089</v>
      </c>
      <c r="B28" t="s">
        <v>579</v>
      </c>
    </row>
    <row r="29" spans="1:3" x14ac:dyDescent="0.25">
      <c r="A29" t="s">
        <v>1090</v>
      </c>
      <c r="B29" t="s">
        <v>578</v>
      </c>
    </row>
    <row r="30" spans="1:3" x14ac:dyDescent="0.25">
      <c r="A30" t="s">
        <v>1090</v>
      </c>
      <c r="B30" t="s">
        <v>579</v>
      </c>
    </row>
    <row r="31" spans="1:3" x14ac:dyDescent="0.25">
      <c r="A31" t="s">
        <v>1090</v>
      </c>
      <c r="B31" t="s">
        <v>580</v>
      </c>
    </row>
    <row r="32" spans="1:3" x14ac:dyDescent="0.25">
      <c r="A32" t="s">
        <v>1091</v>
      </c>
      <c r="B32" t="s">
        <v>578</v>
      </c>
    </row>
    <row r="33" spans="1:2" x14ac:dyDescent="0.25">
      <c r="A33" t="s">
        <v>1092</v>
      </c>
      <c r="B33" t="s">
        <v>578</v>
      </c>
    </row>
    <row r="34" spans="1:2" x14ac:dyDescent="0.25">
      <c r="A34" t="s">
        <v>1093</v>
      </c>
      <c r="B34" t="s">
        <v>578</v>
      </c>
    </row>
    <row r="35" spans="1:2" x14ac:dyDescent="0.25">
      <c r="A35" t="s">
        <v>1127</v>
      </c>
      <c r="B35" t="s">
        <v>578</v>
      </c>
    </row>
    <row r="36" spans="1:2" x14ac:dyDescent="0.25">
      <c r="A36" t="s">
        <v>1095</v>
      </c>
      <c r="B36" t="s">
        <v>578</v>
      </c>
    </row>
    <row r="37" spans="1:2" x14ac:dyDescent="0.25">
      <c r="A37" t="s">
        <v>1096</v>
      </c>
      <c r="B37" t="s">
        <v>578</v>
      </c>
    </row>
    <row r="38" spans="1:2" x14ac:dyDescent="0.25">
      <c r="A38" t="s">
        <v>1096</v>
      </c>
      <c r="B38" t="s">
        <v>579</v>
      </c>
    </row>
    <row r="39" spans="1:2" x14ac:dyDescent="0.25">
      <c r="A39" t="s">
        <v>1097</v>
      </c>
      <c r="B39" t="s">
        <v>578</v>
      </c>
    </row>
    <row r="40" spans="1:2" x14ac:dyDescent="0.25">
      <c r="A40" t="s">
        <v>1143</v>
      </c>
      <c r="B40" t="s">
        <v>578</v>
      </c>
    </row>
    <row r="41" spans="1:2" x14ac:dyDescent="0.25">
      <c r="A41" t="s">
        <v>1143</v>
      </c>
      <c r="B41" t="s">
        <v>579</v>
      </c>
    </row>
    <row r="42" spans="1:2" x14ac:dyDescent="0.25">
      <c r="A42" t="s">
        <v>1098</v>
      </c>
      <c r="B42" t="s">
        <v>578</v>
      </c>
    </row>
    <row r="43" spans="1:2" x14ac:dyDescent="0.25">
      <c r="A43" t="s">
        <v>1099</v>
      </c>
      <c r="B43" t="s">
        <v>578</v>
      </c>
    </row>
    <row r="44" spans="1:2" x14ac:dyDescent="0.25">
      <c r="A44" t="s">
        <v>1100</v>
      </c>
      <c r="B44" t="s">
        <v>578</v>
      </c>
    </row>
    <row r="45" spans="1:2" x14ac:dyDescent="0.25">
      <c r="A45" t="s">
        <v>1101</v>
      </c>
      <c r="B45" t="s">
        <v>578</v>
      </c>
    </row>
    <row r="46" spans="1:2" x14ac:dyDescent="0.25">
      <c r="A46" t="s">
        <v>1102</v>
      </c>
      <c r="B46" t="s">
        <v>578</v>
      </c>
    </row>
    <row r="47" spans="1:2" x14ac:dyDescent="0.25">
      <c r="A47" t="s">
        <v>1103</v>
      </c>
      <c r="B47" t="s">
        <v>578</v>
      </c>
    </row>
    <row r="48" spans="1:2" x14ac:dyDescent="0.25">
      <c r="A48" t="s">
        <v>1104</v>
      </c>
      <c r="B48" t="s">
        <v>578</v>
      </c>
    </row>
    <row r="49" spans="1:3" x14ac:dyDescent="0.25">
      <c r="A49" t="s">
        <v>1105</v>
      </c>
      <c r="B49" t="s">
        <v>578</v>
      </c>
    </row>
    <row r="50" spans="1:3" x14ac:dyDescent="0.25">
      <c r="A50" t="s">
        <v>1106</v>
      </c>
      <c r="B50" t="s">
        <v>578</v>
      </c>
    </row>
    <row r="51" spans="1:3" x14ac:dyDescent="0.25">
      <c r="A51" t="s">
        <v>1107</v>
      </c>
      <c r="B51" t="s">
        <v>578</v>
      </c>
      <c r="C51" t="s">
        <v>565</v>
      </c>
    </row>
    <row r="52" spans="1:3" x14ac:dyDescent="0.25">
      <c r="A52" t="s">
        <v>1108</v>
      </c>
      <c r="B52" t="s">
        <v>578</v>
      </c>
    </row>
    <row r="53" spans="1:3" x14ac:dyDescent="0.25">
      <c r="A53" t="s">
        <v>1145</v>
      </c>
      <c r="B53" t="s">
        <v>578</v>
      </c>
    </row>
    <row r="54" spans="1:3" x14ac:dyDescent="0.25">
      <c r="A54" t="s">
        <v>1109</v>
      </c>
      <c r="B54" t="s">
        <v>578</v>
      </c>
    </row>
    <row r="55" spans="1:3" x14ac:dyDescent="0.25">
      <c r="A55" t="s">
        <v>1110</v>
      </c>
      <c r="B55" t="s">
        <v>578</v>
      </c>
    </row>
    <row r="56" spans="1:3" x14ac:dyDescent="0.25">
      <c r="A56" t="s">
        <v>1111</v>
      </c>
      <c r="B56" t="s">
        <v>578</v>
      </c>
    </row>
    <row r="57" spans="1:3" x14ac:dyDescent="0.25">
      <c r="A57" t="s">
        <v>1146</v>
      </c>
      <c r="B57" t="s">
        <v>578</v>
      </c>
    </row>
    <row r="58" spans="1:3" x14ac:dyDescent="0.25">
      <c r="A58" t="s">
        <v>1147</v>
      </c>
      <c r="B58" t="s">
        <v>578</v>
      </c>
    </row>
    <row r="59" spans="1:3" x14ac:dyDescent="0.25">
      <c r="A59" t="s">
        <v>1112</v>
      </c>
      <c r="B59" t="s">
        <v>578</v>
      </c>
    </row>
    <row r="60" spans="1:3" x14ac:dyDescent="0.25">
      <c r="A60" t="s">
        <v>1113</v>
      </c>
      <c r="B60" t="s">
        <v>578</v>
      </c>
    </row>
    <row r="61" spans="1:3" x14ac:dyDescent="0.25">
      <c r="A61" t="s">
        <v>1114</v>
      </c>
      <c r="B61" t="s">
        <v>578</v>
      </c>
      <c r="C61" t="s">
        <v>582</v>
      </c>
    </row>
    <row r="62" spans="1:3" x14ac:dyDescent="0.25">
      <c r="A62" t="s">
        <v>1115</v>
      </c>
      <c r="B62" t="s">
        <v>578</v>
      </c>
    </row>
    <row r="63" spans="1:3" x14ac:dyDescent="0.25">
      <c r="A63" t="s">
        <v>1116</v>
      </c>
      <c r="B63" t="s">
        <v>579</v>
      </c>
    </row>
    <row r="64" spans="1:3" x14ac:dyDescent="0.25">
      <c r="A64" t="s">
        <v>1117</v>
      </c>
      <c r="B64" t="s">
        <v>578</v>
      </c>
    </row>
    <row r="65" spans="1:2" x14ac:dyDescent="0.25">
      <c r="A65" t="s">
        <v>1118</v>
      </c>
      <c r="B65" t="s">
        <v>578</v>
      </c>
    </row>
    <row r="66" spans="1:2" x14ac:dyDescent="0.25">
      <c r="A66" t="s">
        <v>1119</v>
      </c>
      <c r="B66" t="s">
        <v>578</v>
      </c>
    </row>
    <row r="67" spans="1:2" x14ac:dyDescent="0.25">
      <c r="A67" t="s">
        <v>1144</v>
      </c>
      <c r="B67" t="s">
        <v>578</v>
      </c>
    </row>
    <row r="68" spans="1:2" x14ac:dyDescent="0.25">
      <c r="A68" t="s">
        <v>1120</v>
      </c>
      <c r="B68" t="s">
        <v>578</v>
      </c>
    </row>
    <row r="69" spans="1:2" x14ac:dyDescent="0.25">
      <c r="A69" t="s">
        <v>1121</v>
      </c>
      <c r="B69" t="s">
        <v>578</v>
      </c>
    </row>
    <row r="70" spans="1:2" x14ac:dyDescent="0.25">
      <c r="A70" t="s">
        <v>1122</v>
      </c>
      <c r="B70" t="s">
        <v>578</v>
      </c>
    </row>
    <row r="71" spans="1:2" x14ac:dyDescent="0.25">
      <c r="A71" t="s">
        <v>1123</v>
      </c>
      <c r="B71" t="s">
        <v>578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583</v>
      </c>
      <c r="C1" t="s">
        <v>584</v>
      </c>
    </row>
    <row r="2" spans="1:3" x14ac:dyDescent="0.25">
      <c r="A2" t="s">
        <v>1075</v>
      </c>
      <c r="B2" t="s">
        <v>585</v>
      </c>
    </row>
    <row r="3" spans="1:3" x14ac:dyDescent="0.25">
      <c r="A3" t="s">
        <v>1124</v>
      </c>
      <c r="B3" t="s">
        <v>585</v>
      </c>
    </row>
    <row r="4" spans="1:3" x14ac:dyDescent="0.25">
      <c r="A4" t="s">
        <v>1072</v>
      </c>
      <c r="B4" t="s">
        <v>585</v>
      </c>
    </row>
    <row r="5" spans="1:3" x14ac:dyDescent="0.25">
      <c r="A5" t="s">
        <v>1073</v>
      </c>
      <c r="B5" t="s">
        <v>585</v>
      </c>
    </row>
    <row r="6" spans="1:3" x14ac:dyDescent="0.25">
      <c r="A6" t="s">
        <v>1074</v>
      </c>
      <c r="B6" t="s">
        <v>585</v>
      </c>
    </row>
    <row r="7" spans="1:3" x14ac:dyDescent="0.25">
      <c r="A7" t="s">
        <v>1077</v>
      </c>
      <c r="B7" t="s">
        <v>585</v>
      </c>
    </row>
    <row r="8" spans="1:3" x14ac:dyDescent="0.25">
      <c r="A8" t="s">
        <v>1078</v>
      </c>
      <c r="B8" t="s">
        <v>585</v>
      </c>
      <c r="C8" t="s">
        <v>587</v>
      </c>
    </row>
    <row r="9" spans="1:3" x14ac:dyDescent="0.25">
      <c r="A9" t="s">
        <v>1079</v>
      </c>
      <c r="B9" t="s">
        <v>585</v>
      </c>
      <c r="C9" t="s">
        <v>588</v>
      </c>
    </row>
    <row r="10" spans="1:3" x14ac:dyDescent="0.25">
      <c r="A10" t="s">
        <v>1080</v>
      </c>
      <c r="B10" t="s">
        <v>585</v>
      </c>
      <c r="C10" t="s">
        <v>588</v>
      </c>
    </row>
    <row r="11" spans="1:3" x14ac:dyDescent="0.25">
      <c r="A11" t="s">
        <v>1081</v>
      </c>
      <c r="B11" t="s">
        <v>585</v>
      </c>
      <c r="C11" t="s">
        <v>588</v>
      </c>
    </row>
    <row r="12" spans="1:3" x14ac:dyDescent="0.25">
      <c r="A12" t="s">
        <v>1083</v>
      </c>
      <c r="B12" t="s">
        <v>585</v>
      </c>
    </row>
    <row r="13" spans="1:3" x14ac:dyDescent="0.25">
      <c r="A13" t="s">
        <v>1142</v>
      </c>
      <c r="B13" t="s">
        <v>585</v>
      </c>
    </row>
    <row r="14" spans="1:3" x14ac:dyDescent="0.25">
      <c r="A14" t="s">
        <v>1084</v>
      </c>
      <c r="B14" t="s">
        <v>585</v>
      </c>
    </row>
    <row r="15" spans="1:3" x14ac:dyDescent="0.25">
      <c r="A15" t="s">
        <v>1085</v>
      </c>
      <c r="B15" t="s">
        <v>585</v>
      </c>
    </row>
    <row r="16" spans="1:3" x14ac:dyDescent="0.25">
      <c r="A16" t="s">
        <v>1086</v>
      </c>
      <c r="B16" t="s">
        <v>585</v>
      </c>
    </row>
    <row r="17" spans="1:3" x14ac:dyDescent="0.25">
      <c r="A17" t="s">
        <v>1087</v>
      </c>
      <c r="B17" t="s">
        <v>585</v>
      </c>
    </row>
    <row r="18" spans="1:3" x14ac:dyDescent="0.25">
      <c r="A18" t="s">
        <v>1088</v>
      </c>
      <c r="B18" t="s">
        <v>585</v>
      </c>
    </row>
    <row r="19" spans="1:3" x14ac:dyDescent="0.25">
      <c r="A19" t="s">
        <v>1089</v>
      </c>
      <c r="B19" t="s">
        <v>585</v>
      </c>
    </row>
    <row r="20" spans="1:3" x14ac:dyDescent="0.25">
      <c r="A20" t="s">
        <v>1090</v>
      </c>
      <c r="B20" t="s">
        <v>585</v>
      </c>
    </row>
    <row r="21" spans="1:3" x14ac:dyDescent="0.25">
      <c r="A21" t="s">
        <v>1091</v>
      </c>
      <c r="B21" t="s">
        <v>585</v>
      </c>
    </row>
    <row r="22" spans="1:3" x14ac:dyDescent="0.25">
      <c r="A22" t="s">
        <v>1092</v>
      </c>
      <c r="B22" t="s">
        <v>585</v>
      </c>
    </row>
    <row r="23" spans="1:3" x14ac:dyDescent="0.25">
      <c r="A23" t="s">
        <v>1093</v>
      </c>
      <c r="B23" t="s">
        <v>585</v>
      </c>
    </row>
    <row r="24" spans="1:3" x14ac:dyDescent="0.25">
      <c r="A24" t="s">
        <v>1127</v>
      </c>
      <c r="B24" t="s">
        <v>585</v>
      </c>
      <c r="C24" t="s">
        <v>589</v>
      </c>
    </row>
    <row r="25" spans="1:3" x14ac:dyDescent="0.25">
      <c r="A25" t="s">
        <v>1095</v>
      </c>
      <c r="B25" t="s">
        <v>585</v>
      </c>
    </row>
    <row r="26" spans="1:3" x14ac:dyDescent="0.25">
      <c r="A26" t="s">
        <v>1096</v>
      </c>
      <c r="B26" t="s">
        <v>585</v>
      </c>
    </row>
    <row r="27" spans="1:3" x14ac:dyDescent="0.25">
      <c r="A27" t="s">
        <v>1097</v>
      </c>
      <c r="B27" t="s">
        <v>585</v>
      </c>
    </row>
    <row r="28" spans="1:3" x14ac:dyDescent="0.25">
      <c r="A28" t="s">
        <v>1143</v>
      </c>
      <c r="B28" t="s">
        <v>585</v>
      </c>
    </row>
    <row r="29" spans="1:3" x14ac:dyDescent="0.25">
      <c r="A29" t="s">
        <v>1098</v>
      </c>
      <c r="B29" t="s">
        <v>585</v>
      </c>
    </row>
    <row r="30" spans="1:3" x14ac:dyDescent="0.25">
      <c r="A30" t="s">
        <v>1099</v>
      </c>
      <c r="B30" t="s">
        <v>585</v>
      </c>
      <c r="C30" t="s">
        <v>589</v>
      </c>
    </row>
    <row r="31" spans="1:3" x14ac:dyDescent="0.25">
      <c r="A31" t="s">
        <v>1100</v>
      </c>
      <c r="B31" t="s">
        <v>585</v>
      </c>
    </row>
    <row r="32" spans="1:3" x14ac:dyDescent="0.25">
      <c r="A32" t="s">
        <v>1101</v>
      </c>
      <c r="B32" t="s">
        <v>585</v>
      </c>
    </row>
    <row r="33" spans="1:3" x14ac:dyDescent="0.25">
      <c r="A33" t="s">
        <v>1102</v>
      </c>
      <c r="B33" t="s">
        <v>585</v>
      </c>
    </row>
    <row r="34" spans="1:3" x14ac:dyDescent="0.25">
      <c r="A34" t="s">
        <v>1103</v>
      </c>
      <c r="B34" t="s">
        <v>585</v>
      </c>
    </row>
    <row r="35" spans="1:3" x14ac:dyDescent="0.25">
      <c r="A35" t="s">
        <v>1104</v>
      </c>
      <c r="B35" t="s">
        <v>585</v>
      </c>
    </row>
    <row r="36" spans="1:3" x14ac:dyDescent="0.25">
      <c r="A36" t="s">
        <v>1105</v>
      </c>
      <c r="B36" t="s">
        <v>585</v>
      </c>
    </row>
    <row r="37" spans="1:3" x14ac:dyDescent="0.25">
      <c r="A37" t="s">
        <v>1106</v>
      </c>
      <c r="B37" t="s">
        <v>585</v>
      </c>
    </row>
    <row r="38" spans="1:3" x14ac:dyDescent="0.25">
      <c r="A38" t="s">
        <v>1107</v>
      </c>
      <c r="B38" t="s">
        <v>585</v>
      </c>
    </row>
    <row r="39" spans="1:3" x14ac:dyDescent="0.25">
      <c r="A39" t="s">
        <v>1108</v>
      </c>
      <c r="B39" t="s">
        <v>585</v>
      </c>
    </row>
    <row r="40" spans="1:3" x14ac:dyDescent="0.25">
      <c r="A40" t="s">
        <v>1145</v>
      </c>
      <c r="B40" t="s">
        <v>585</v>
      </c>
      <c r="C40" t="s">
        <v>590</v>
      </c>
    </row>
    <row r="41" spans="1:3" x14ac:dyDescent="0.25">
      <c r="A41" t="s">
        <v>1109</v>
      </c>
      <c r="B41" t="s">
        <v>585</v>
      </c>
    </row>
    <row r="42" spans="1:3" x14ac:dyDescent="0.25">
      <c r="A42" t="s">
        <v>1110</v>
      </c>
      <c r="B42" t="s">
        <v>585</v>
      </c>
    </row>
    <row r="43" spans="1:3" x14ac:dyDescent="0.25">
      <c r="A43" t="s">
        <v>1111</v>
      </c>
      <c r="B43" t="s">
        <v>585</v>
      </c>
    </row>
    <row r="44" spans="1:3" x14ac:dyDescent="0.25">
      <c r="A44" t="s">
        <v>1146</v>
      </c>
      <c r="B44" t="s">
        <v>585</v>
      </c>
    </row>
    <row r="45" spans="1:3" x14ac:dyDescent="0.25">
      <c r="A45" t="s">
        <v>1147</v>
      </c>
      <c r="B45" t="s">
        <v>585</v>
      </c>
    </row>
    <row r="46" spans="1:3" x14ac:dyDescent="0.25">
      <c r="A46" t="s">
        <v>1112</v>
      </c>
      <c r="B46" t="s">
        <v>585</v>
      </c>
    </row>
    <row r="47" spans="1:3" x14ac:dyDescent="0.25">
      <c r="A47" t="s">
        <v>1113</v>
      </c>
      <c r="B47" t="s">
        <v>585</v>
      </c>
    </row>
    <row r="48" spans="1:3" x14ac:dyDescent="0.25">
      <c r="A48" t="s">
        <v>1114</v>
      </c>
      <c r="B48" t="s">
        <v>585</v>
      </c>
      <c r="C48" t="s">
        <v>591</v>
      </c>
    </row>
    <row r="49" spans="1:3" x14ac:dyDescent="0.25">
      <c r="A49" t="s">
        <v>1115</v>
      </c>
      <c r="B49" t="s">
        <v>585</v>
      </c>
    </row>
    <row r="50" spans="1:3" x14ac:dyDescent="0.25">
      <c r="A50" t="s">
        <v>1116</v>
      </c>
      <c r="B50" t="s">
        <v>585</v>
      </c>
    </row>
    <row r="51" spans="1:3" x14ac:dyDescent="0.25">
      <c r="A51" t="s">
        <v>1117</v>
      </c>
      <c r="B51" t="s">
        <v>585</v>
      </c>
    </row>
    <row r="52" spans="1:3" x14ac:dyDescent="0.25">
      <c r="A52" t="s">
        <v>1118</v>
      </c>
      <c r="B52" t="s">
        <v>585</v>
      </c>
      <c r="C52" t="s">
        <v>593</v>
      </c>
    </row>
    <row r="53" spans="1:3" x14ac:dyDescent="0.25">
      <c r="A53" t="s">
        <v>1144</v>
      </c>
      <c r="B53" t="s">
        <v>585</v>
      </c>
    </row>
    <row r="54" spans="1:3" x14ac:dyDescent="0.25">
      <c r="A54" t="s">
        <v>1120</v>
      </c>
      <c r="B54" t="s">
        <v>585</v>
      </c>
    </row>
    <row r="55" spans="1:3" x14ac:dyDescent="0.25">
      <c r="A55" t="s">
        <v>1121</v>
      </c>
      <c r="B55" t="s">
        <v>585</v>
      </c>
      <c r="C55" t="s">
        <v>594</v>
      </c>
    </row>
    <row r="56" spans="1:3" x14ac:dyDescent="0.25">
      <c r="A56" t="s">
        <v>1122</v>
      </c>
      <c r="B56" t="s">
        <v>585</v>
      </c>
    </row>
    <row r="57" spans="1:3" x14ac:dyDescent="0.25">
      <c r="A57" t="s">
        <v>1123</v>
      </c>
      <c r="B57" t="s">
        <v>585</v>
      </c>
      <c r="C57" t="s">
        <v>594</v>
      </c>
    </row>
    <row r="58" spans="1:3" x14ac:dyDescent="0.25">
      <c r="A58" t="s">
        <v>1075</v>
      </c>
      <c r="B58" t="s">
        <v>586</v>
      </c>
    </row>
    <row r="59" spans="1:3" x14ac:dyDescent="0.25">
      <c r="A59" t="s">
        <v>1076</v>
      </c>
      <c r="B59" t="s">
        <v>586</v>
      </c>
    </row>
    <row r="60" spans="1:3" x14ac:dyDescent="0.25">
      <c r="A60" t="s">
        <v>1082</v>
      </c>
      <c r="B60" t="s">
        <v>586</v>
      </c>
    </row>
    <row r="61" spans="1:3" x14ac:dyDescent="0.25">
      <c r="A61" t="s">
        <v>1090</v>
      </c>
      <c r="B61" t="s">
        <v>586</v>
      </c>
    </row>
    <row r="62" spans="1:3" x14ac:dyDescent="0.25">
      <c r="A62" t="s">
        <v>1118</v>
      </c>
      <c r="B62" t="s">
        <v>586</v>
      </c>
    </row>
    <row r="63" spans="1:3" x14ac:dyDescent="0.25">
      <c r="A63" t="s">
        <v>1119</v>
      </c>
      <c r="B63" t="s">
        <v>586</v>
      </c>
    </row>
    <row r="64" spans="1:3" x14ac:dyDescent="0.25">
      <c r="A64" t="s">
        <v>1116</v>
      </c>
      <c r="B64" t="s">
        <v>214</v>
      </c>
      <c r="C64" t="s">
        <v>592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595</v>
      </c>
      <c r="C1" t="s">
        <v>596</v>
      </c>
    </row>
    <row r="2" spans="1:3" x14ac:dyDescent="0.25">
      <c r="A2" t="s">
        <v>1075</v>
      </c>
      <c r="B2" t="s">
        <v>597</v>
      </c>
    </row>
    <row r="3" spans="1:3" x14ac:dyDescent="0.25">
      <c r="A3" t="s">
        <v>1124</v>
      </c>
      <c r="B3" t="s">
        <v>597</v>
      </c>
    </row>
    <row r="4" spans="1:3" x14ac:dyDescent="0.25">
      <c r="A4" t="s">
        <v>1089</v>
      </c>
      <c r="B4" t="s">
        <v>597</v>
      </c>
      <c r="C4" t="s">
        <v>602</v>
      </c>
    </row>
    <row r="5" spans="1:3" x14ac:dyDescent="0.25">
      <c r="A5" t="s">
        <v>1090</v>
      </c>
      <c r="B5" t="s">
        <v>597</v>
      </c>
    </row>
    <row r="6" spans="1:3" x14ac:dyDescent="0.25">
      <c r="A6" t="s">
        <v>1143</v>
      </c>
      <c r="B6" t="s">
        <v>597</v>
      </c>
    </row>
    <row r="7" spans="1:3" x14ac:dyDescent="0.25">
      <c r="A7" t="s">
        <v>1106</v>
      </c>
      <c r="B7" t="s">
        <v>597</v>
      </c>
      <c r="C7" t="s">
        <v>607</v>
      </c>
    </row>
    <row r="8" spans="1:3" x14ac:dyDescent="0.25">
      <c r="A8" t="s">
        <v>1119</v>
      </c>
      <c r="B8" t="s">
        <v>597</v>
      </c>
      <c r="C8" t="s">
        <v>611</v>
      </c>
    </row>
    <row r="9" spans="1:3" x14ac:dyDescent="0.25">
      <c r="A9" t="s">
        <v>1075</v>
      </c>
      <c r="B9" t="s">
        <v>598</v>
      </c>
    </row>
    <row r="10" spans="1:3" x14ac:dyDescent="0.25">
      <c r="A10" t="s">
        <v>1124</v>
      </c>
      <c r="B10" t="s">
        <v>598</v>
      </c>
    </row>
    <row r="11" spans="1:3" x14ac:dyDescent="0.25">
      <c r="A11" t="s">
        <v>1072</v>
      </c>
      <c r="B11" t="s">
        <v>598</v>
      </c>
    </row>
    <row r="12" spans="1:3" x14ac:dyDescent="0.25">
      <c r="A12" t="s">
        <v>1073</v>
      </c>
      <c r="B12" t="s">
        <v>598</v>
      </c>
    </row>
    <row r="13" spans="1:3" x14ac:dyDescent="0.25">
      <c r="A13" t="s">
        <v>1074</v>
      </c>
      <c r="B13" t="s">
        <v>598</v>
      </c>
    </row>
    <row r="14" spans="1:3" x14ac:dyDescent="0.25">
      <c r="A14" t="s">
        <v>1076</v>
      </c>
      <c r="B14" t="s">
        <v>598</v>
      </c>
    </row>
    <row r="15" spans="1:3" x14ac:dyDescent="0.25">
      <c r="A15" t="s">
        <v>1077</v>
      </c>
      <c r="B15" t="s">
        <v>598</v>
      </c>
    </row>
    <row r="16" spans="1:3" x14ac:dyDescent="0.25">
      <c r="A16" t="s">
        <v>1079</v>
      </c>
      <c r="B16" t="s">
        <v>598</v>
      </c>
    </row>
    <row r="17" spans="1:3" x14ac:dyDescent="0.25">
      <c r="A17" t="s">
        <v>1084</v>
      </c>
      <c r="B17" t="s">
        <v>598</v>
      </c>
      <c r="C17" t="s">
        <v>599</v>
      </c>
    </row>
    <row r="18" spans="1:3" x14ac:dyDescent="0.25">
      <c r="A18" t="s">
        <v>1089</v>
      </c>
      <c r="B18" t="s">
        <v>598</v>
      </c>
    </row>
    <row r="19" spans="1:3" x14ac:dyDescent="0.25">
      <c r="A19" t="s">
        <v>1090</v>
      </c>
      <c r="B19" t="s">
        <v>598</v>
      </c>
    </row>
    <row r="20" spans="1:3" x14ac:dyDescent="0.25">
      <c r="A20" t="s">
        <v>1143</v>
      </c>
      <c r="B20" t="s">
        <v>598</v>
      </c>
    </row>
    <row r="21" spans="1:3" x14ac:dyDescent="0.25">
      <c r="A21" t="s">
        <v>1106</v>
      </c>
      <c r="B21" t="s">
        <v>598</v>
      </c>
    </row>
    <row r="22" spans="1:3" x14ac:dyDescent="0.25">
      <c r="A22" t="s">
        <v>1111</v>
      </c>
      <c r="B22" t="s">
        <v>598</v>
      </c>
      <c r="C22" t="s">
        <v>609</v>
      </c>
    </row>
    <row r="23" spans="1:3" x14ac:dyDescent="0.25">
      <c r="A23" t="s">
        <v>1113</v>
      </c>
      <c r="B23" t="s">
        <v>598</v>
      </c>
    </row>
    <row r="24" spans="1:3" x14ac:dyDescent="0.25">
      <c r="A24" t="s">
        <v>1117</v>
      </c>
      <c r="B24" t="s">
        <v>598</v>
      </c>
      <c r="C24" t="s">
        <v>610</v>
      </c>
    </row>
    <row r="25" spans="1:3" x14ac:dyDescent="0.25">
      <c r="A25" t="s">
        <v>1119</v>
      </c>
      <c r="B25" t="s">
        <v>598</v>
      </c>
      <c r="C25" t="s">
        <v>612</v>
      </c>
    </row>
    <row r="26" spans="1:3" x14ac:dyDescent="0.25">
      <c r="A26" t="s">
        <v>1078</v>
      </c>
      <c r="B26" t="s">
        <v>214</v>
      </c>
    </row>
    <row r="27" spans="1:3" x14ac:dyDescent="0.25">
      <c r="A27" t="s">
        <v>1080</v>
      </c>
      <c r="B27" t="s">
        <v>214</v>
      </c>
    </row>
    <row r="28" spans="1:3" x14ac:dyDescent="0.25">
      <c r="A28" t="s">
        <v>1081</v>
      </c>
      <c r="B28" t="s">
        <v>214</v>
      </c>
    </row>
    <row r="29" spans="1:3" x14ac:dyDescent="0.25">
      <c r="A29" t="s">
        <v>1082</v>
      </c>
      <c r="B29" t="s">
        <v>214</v>
      </c>
    </row>
    <row r="30" spans="1:3" x14ac:dyDescent="0.25">
      <c r="A30" t="s">
        <v>1083</v>
      </c>
      <c r="B30" t="s">
        <v>214</v>
      </c>
    </row>
    <row r="31" spans="1:3" x14ac:dyDescent="0.25">
      <c r="A31" t="s">
        <v>1142</v>
      </c>
      <c r="B31" t="s">
        <v>214</v>
      </c>
    </row>
    <row r="32" spans="1:3" x14ac:dyDescent="0.25">
      <c r="A32" t="s">
        <v>1085</v>
      </c>
      <c r="B32" t="s">
        <v>214</v>
      </c>
    </row>
    <row r="33" spans="1:3" x14ac:dyDescent="0.25">
      <c r="A33" t="s">
        <v>1086</v>
      </c>
      <c r="B33" t="s">
        <v>214</v>
      </c>
    </row>
    <row r="34" spans="1:3" x14ac:dyDescent="0.25">
      <c r="A34" t="s">
        <v>1087</v>
      </c>
      <c r="B34" t="s">
        <v>214</v>
      </c>
      <c r="C34" t="s">
        <v>600</v>
      </c>
    </row>
    <row r="35" spans="1:3" x14ac:dyDescent="0.25">
      <c r="A35" t="s">
        <v>1088</v>
      </c>
      <c r="B35" t="s">
        <v>214</v>
      </c>
      <c r="C35" t="s">
        <v>601</v>
      </c>
    </row>
    <row r="36" spans="1:3" x14ac:dyDescent="0.25">
      <c r="A36" t="s">
        <v>1091</v>
      </c>
      <c r="B36" t="s">
        <v>214</v>
      </c>
      <c r="C36" t="s">
        <v>603</v>
      </c>
    </row>
    <row r="37" spans="1:3" x14ac:dyDescent="0.25">
      <c r="A37" t="s">
        <v>1092</v>
      </c>
      <c r="B37" t="s">
        <v>214</v>
      </c>
      <c r="C37" t="s">
        <v>604</v>
      </c>
    </row>
    <row r="38" spans="1:3" x14ac:dyDescent="0.25">
      <c r="A38" t="s">
        <v>1093</v>
      </c>
      <c r="B38" t="s">
        <v>214</v>
      </c>
    </row>
    <row r="39" spans="1:3" x14ac:dyDescent="0.25">
      <c r="A39" t="s">
        <v>1127</v>
      </c>
      <c r="B39" t="s">
        <v>214</v>
      </c>
    </row>
    <row r="40" spans="1:3" x14ac:dyDescent="0.25">
      <c r="A40" t="s">
        <v>1095</v>
      </c>
      <c r="B40" t="s">
        <v>214</v>
      </c>
      <c r="C40" t="s">
        <v>605</v>
      </c>
    </row>
    <row r="41" spans="1:3" x14ac:dyDescent="0.25">
      <c r="A41" t="s">
        <v>1096</v>
      </c>
      <c r="B41" t="s">
        <v>214</v>
      </c>
    </row>
    <row r="42" spans="1:3" x14ac:dyDescent="0.25">
      <c r="A42" t="s">
        <v>1097</v>
      </c>
      <c r="B42" t="s">
        <v>214</v>
      </c>
    </row>
    <row r="43" spans="1:3" x14ac:dyDescent="0.25">
      <c r="A43" t="s">
        <v>1098</v>
      </c>
      <c r="B43" t="s">
        <v>214</v>
      </c>
    </row>
    <row r="44" spans="1:3" x14ac:dyDescent="0.25">
      <c r="A44" t="s">
        <v>1099</v>
      </c>
      <c r="B44" t="s">
        <v>214</v>
      </c>
    </row>
    <row r="45" spans="1:3" x14ac:dyDescent="0.25">
      <c r="A45" t="s">
        <v>1100</v>
      </c>
      <c r="B45" t="s">
        <v>214</v>
      </c>
    </row>
    <row r="46" spans="1:3" x14ac:dyDescent="0.25">
      <c r="A46" t="s">
        <v>1101</v>
      </c>
      <c r="B46" t="s">
        <v>214</v>
      </c>
      <c r="C46" t="s">
        <v>606</v>
      </c>
    </row>
    <row r="47" spans="1:3" x14ac:dyDescent="0.25">
      <c r="A47" t="s">
        <v>1102</v>
      </c>
      <c r="B47" t="s">
        <v>214</v>
      </c>
      <c r="C47" t="s">
        <v>600</v>
      </c>
    </row>
    <row r="48" spans="1:3" x14ac:dyDescent="0.25">
      <c r="A48" t="s">
        <v>1103</v>
      </c>
      <c r="B48" t="s">
        <v>214</v>
      </c>
    </row>
    <row r="49" spans="1:3" x14ac:dyDescent="0.25">
      <c r="A49" t="s">
        <v>1104</v>
      </c>
      <c r="B49" t="s">
        <v>214</v>
      </c>
      <c r="C49" t="s">
        <v>600</v>
      </c>
    </row>
    <row r="50" spans="1:3" x14ac:dyDescent="0.25">
      <c r="A50" t="s">
        <v>1105</v>
      </c>
      <c r="B50" t="s">
        <v>214</v>
      </c>
    </row>
    <row r="51" spans="1:3" x14ac:dyDescent="0.25">
      <c r="A51" t="s">
        <v>1107</v>
      </c>
      <c r="B51" t="s">
        <v>214</v>
      </c>
    </row>
    <row r="52" spans="1:3" x14ac:dyDescent="0.25">
      <c r="A52" t="s">
        <v>1108</v>
      </c>
      <c r="B52" t="s">
        <v>214</v>
      </c>
      <c r="C52" t="s">
        <v>608</v>
      </c>
    </row>
    <row r="53" spans="1:3" x14ac:dyDescent="0.25">
      <c r="A53" t="s">
        <v>1145</v>
      </c>
      <c r="B53" t="s">
        <v>214</v>
      </c>
    </row>
    <row r="54" spans="1:3" x14ac:dyDescent="0.25">
      <c r="A54" t="s">
        <v>1109</v>
      </c>
      <c r="B54" t="s">
        <v>214</v>
      </c>
    </row>
    <row r="55" spans="1:3" x14ac:dyDescent="0.25">
      <c r="A55" t="s">
        <v>1110</v>
      </c>
      <c r="B55" t="s">
        <v>214</v>
      </c>
    </row>
    <row r="56" spans="1:3" x14ac:dyDescent="0.25">
      <c r="A56" t="s">
        <v>1146</v>
      </c>
      <c r="B56" t="s">
        <v>214</v>
      </c>
    </row>
    <row r="57" spans="1:3" x14ac:dyDescent="0.25">
      <c r="A57" t="s">
        <v>1147</v>
      </c>
      <c r="B57" t="s">
        <v>214</v>
      </c>
    </row>
    <row r="58" spans="1:3" x14ac:dyDescent="0.25">
      <c r="A58" t="s">
        <v>1112</v>
      </c>
      <c r="B58" t="s">
        <v>214</v>
      </c>
    </row>
    <row r="59" spans="1:3" x14ac:dyDescent="0.25">
      <c r="A59" t="s">
        <v>1114</v>
      </c>
      <c r="B59" t="s">
        <v>214</v>
      </c>
    </row>
    <row r="60" spans="1:3" x14ac:dyDescent="0.25">
      <c r="A60" t="s">
        <v>1115</v>
      </c>
      <c r="B60" t="s">
        <v>214</v>
      </c>
    </row>
    <row r="61" spans="1:3" x14ac:dyDescent="0.25">
      <c r="A61" t="s">
        <v>1116</v>
      </c>
      <c r="B61" t="s">
        <v>214</v>
      </c>
    </row>
    <row r="62" spans="1:3" x14ac:dyDescent="0.25">
      <c r="A62" t="s">
        <v>1118</v>
      </c>
      <c r="B62" t="s">
        <v>214</v>
      </c>
    </row>
    <row r="63" spans="1:3" x14ac:dyDescent="0.25">
      <c r="A63" t="s">
        <v>1144</v>
      </c>
      <c r="B63" t="s">
        <v>214</v>
      </c>
    </row>
    <row r="64" spans="1:3" x14ac:dyDescent="0.25">
      <c r="A64" t="s">
        <v>1120</v>
      </c>
      <c r="B64" t="s">
        <v>214</v>
      </c>
    </row>
    <row r="65" spans="1:2" x14ac:dyDescent="0.25">
      <c r="A65" t="s">
        <v>1121</v>
      </c>
      <c r="B65" t="s">
        <v>214</v>
      </c>
    </row>
    <row r="66" spans="1:2" x14ac:dyDescent="0.25">
      <c r="A66" t="s">
        <v>1122</v>
      </c>
      <c r="B66" t="s">
        <v>214</v>
      </c>
    </row>
    <row r="67" spans="1:2" x14ac:dyDescent="0.25">
      <c r="A67" t="s">
        <v>1123</v>
      </c>
      <c r="B67" t="s">
        <v>214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613</v>
      </c>
      <c r="C1" t="s">
        <v>614</v>
      </c>
    </row>
    <row r="2" spans="1:3" x14ac:dyDescent="0.25">
      <c r="A2" t="s">
        <v>1075</v>
      </c>
      <c r="B2" t="s">
        <v>615</v>
      </c>
    </row>
    <row r="3" spans="1:3" x14ac:dyDescent="0.25">
      <c r="A3" t="s">
        <v>1075</v>
      </c>
      <c r="B3" t="s">
        <v>616</v>
      </c>
    </row>
    <row r="4" spans="1:3" x14ac:dyDescent="0.25">
      <c r="A4" t="s">
        <v>1075</v>
      </c>
      <c r="B4" t="s">
        <v>617</v>
      </c>
    </row>
    <row r="5" spans="1:3" x14ac:dyDescent="0.25">
      <c r="A5" t="s">
        <v>1075</v>
      </c>
      <c r="B5" t="s">
        <v>618</v>
      </c>
    </row>
    <row r="6" spans="1:3" x14ac:dyDescent="0.25">
      <c r="A6" t="s">
        <v>1075</v>
      </c>
      <c r="B6" t="s">
        <v>619</v>
      </c>
    </row>
    <row r="7" spans="1:3" x14ac:dyDescent="0.25">
      <c r="A7" t="s">
        <v>1075</v>
      </c>
      <c r="B7" t="s">
        <v>620</v>
      </c>
    </row>
    <row r="8" spans="1:3" x14ac:dyDescent="0.25">
      <c r="A8" t="s">
        <v>1124</v>
      </c>
      <c r="B8" t="s">
        <v>214</v>
      </c>
      <c r="C8" t="s">
        <v>621</v>
      </c>
    </row>
    <row r="9" spans="1:3" x14ac:dyDescent="0.25">
      <c r="A9" t="s">
        <v>1072</v>
      </c>
      <c r="B9" t="s">
        <v>615</v>
      </c>
    </row>
    <row r="10" spans="1:3" x14ac:dyDescent="0.25">
      <c r="A10" t="s">
        <v>1073</v>
      </c>
      <c r="B10" t="s">
        <v>615</v>
      </c>
    </row>
    <row r="11" spans="1:3" x14ac:dyDescent="0.25">
      <c r="A11" t="s">
        <v>1074</v>
      </c>
      <c r="B11" t="s">
        <v>615</v>
      </c>
    </row>
    <row r="12" spans="1:3" x14ac:dyDescent="0.25">
      <c r="A12" t="s">
        <v>1076</v>
      </c>
      <c r="B12" t="s">
        <v>615</v>
      </c>
      <c r="C12" t="s">
        <v>622</v>
      </c>
    </row>
    <row r="13" spans="1:3" x14ac:dyDescent="0.25">
      <c r="A13" t="s">
        <v>1076</v>
      </c>
      <c r="B13" t="s">
        <v>616</v>
      </c>
      <c r="C13" t="s">
        <v>622</v>
      </c>
    </row>
    <row r="14" spans="1:3" x14ac:dyDescent="0.25">
      <c r="A14" t="s">
        <v>1076</v>
      </c>
      <c r="B14" t="s">
        <v>617</v>
      </c>
      <c r="C14" t="s">
        <v>622</v>
      </c>
    </row>
    <row r="15" spans="1:3" x14ac:dyDescent="0.25">
      <c r="A15" t="s">
        <v>1076</v>
      </c>
      <c r="B15" t="s">
        <v>214</v>
      </c>
      <c r="C15" t="s">
        <v>622</v>
      </c>
    </row>
    <row r="16" spans="1:3" x14ac:dyDescent="0.25">
      <c r="A16" t="s">
        <v>1077</v>
      </c>
      <c r="B16" t="s">
        <v>214</v>
      </c>
    </row>
    <row r="17" spans="1:3" x14ac:dyDescent="0.25">
      <c r="A17" t="s">
        <v>1078</v>
      </c>
      <c r="B17" t="s">
        <v>214</v>
      </c>
    </row>
    <row r="18" spans="1:3" x14ac:dyDescent="0.25">
      <c r="A18" t="s">
        <v>1079</v>
      </c>
      <c r="B18" t="s">
        <v>615</v>
      </c>
    </row>
    <row r="19" spans="1:3" x14ac:dyDescent="0.25">
      <c r="A19" t="s">
        <v>1080</v>
      </c>
      <c r="B19" t="s">
        <v>615</v>
      </c>
    </row>
    <row r="20" spans="1:3" x14ac:dyDescent="0.25">
      <c r="A20" t="s">
        <v>1081</v>
      </c>
      <c r="B20" t="s">
        <v>615</v>
      </c>
    </row>
    <row r="21" spans="1:3" x14ac:dyDescent="0.25">
      <c r="A21" t="s">
        <v>1082</v>
      </c>
      <c r="B21" t="s">
        <v>615</v>
      </c>
    </row>
    <row r="22" spans="1:3" x14ac:dyDescent="0.25">
      <c r="A22" t="s">
        <v>1083</v>
      </c>
      <c r="B22" t="s">
        <v>623</v>
      </c>
    </row>
    <row r="23" spans="1:3" x14ac:dyDescent="0.25">
      <c r="A23" t="s">
        <v>1083</v>
      </c>
      <c r="B23" t="s">
        <v>214</v>
      </c>
      <c r="C23" t="s">
        <v>624</v>
      </c>
    </row>
    <row r="24" spans="1:3" x14ac:dyDescent="0.25">
      <c r="A24" t="s">
        <v>1142</v>
      </c>
      <c r="B24" t="s">
        <v>616</v>
      </c>
      <c r="C24" t="s">
        <v>625</v>
      </c>
    </row>
    <row r="25" spans="1:3" x14ac:dyDescent="0.25">
      <c r="A25" t="s">
        <v>1142</v>
      </c>
      <c r="B25" t="s">
        <v>626</v>
      </c>
      <c r="C25" t="s">
        <v>625</v>
      </c>
    </row>
    <row r="26" spans="1:3" x14ac:dyDescent="0.25">
      <c r="A26" t="s">
        <v>1142</v>
      </c>
      <c r="B26" t="s">
        <v>618</v>
      </c>
      <c r="C26" t="s">
        <v>625</v>
      </c>
    </row>
    <row r="27" spans="1:3" x14ac:dyDescent="0.25">
      <c r="A27" t="s">
        <v>1084</v>
      </c>
      <c r="B27" t="s">
        <v>615</v>
      </c>
    </row>
    <row r="28" spans="1:3" x14ac:dyDescent="0.25">
      <c r="A28" t="s">
        <v>1085</v>
      </c>
      <c r="B28" t="s">
        <v>618</v>
      </c>
    </row>
    <row r="29" spans="1:3" x14ac:dyDescent="0.25">
      <c r="A29" t="s">
        <v>1085</v>
      </c>
      <c r="B29" t="s">
        <v>214</v>
      </c>
      <c r="C29" t="s">
        <v>627</v>
      </c>
    </row>
    <row r="30" spans="1:3" x14ac:dyDescent="0.25">
      <c r="A30" t="s">
        <v>1086</v>
      </c>
      <c r="B30" t="s">
        <v>615</v>
      </c>
    </row>
    <row r="31" spans="1:3" x14ac:dyDescent="0.25">
      <c r="A31" t="s">
        <v>1087</v>
      </c>
      <c r="B31" t="s">
        <v>615</v>
      </c>
    </row>
    <row r="32" spans="1:3" x14ac:dyDescent="0.25">
      <c r="A32" t="s">
        <v>1088</v>
      </c>
      <c r="B32" t="s">
        <v>214</v>
      </c>
      <c r="C32" t="s">
        <v>628</v>
      </c>
    </row>
    <row r="33" spans="1:3" x14ac:dyDescent="0.25">
      <c r="A33" t="s">
        <v>1089</v>
      </c>
      <c r="B33" t="s">
        <v>615</v>
      </c>
    </row>
    <row r="34" spans="1:3" x14ac:dyDescent="0.25">
      <c r="A34" t="s">
        <v>1089</v>
      </c>
      <c r="B34" t="s">
        <v>617</v>
      </c>
    </row>
    <row r="35" spans="1:3" x14ac:dyDescent="0.25">
      <c r="A35" t="s">
        <v>1089</v>
      </c>
      <c r="B35" t="s">
        <v>623</v>
      </c>
    </row>
    <row r="36" spans="1:3" x14ac:dyDescent="0.25">
      <c r="A36" t="s">
        <v>1090</v>
      </c>
      <c r="B36" t="s">
        <v>615</v>
      </c>
    </row>
    <row r="37" spans="1:3" x14ac:dyDescent="0.25">
      <c r="A37" t="s">
        <v>1090</v>
      </c>
      <c r="B37" t="s">
        <v>214</v>
      </c>
      <c r="C37" t="s">
        <v>629</v>
      </c>
    </row>
    <row r="38" spans="1:3" x14ac:dyDescent="0.25">
      <c r="A38" t="s">
        <v>1090</v>
      </c>
      <c r="B38" t="s">
        <v>616</v>
      </c>
    </row>
    <row r="39" spans="1:3" x14ac:dyDescent="0.25">
      <c r="A39" t="s">
        <v>1091</v>
      </c>
      <c r="B39" t="s">
        <v>616</v>
      </c>
      <c r="C39" t="s">
        <v>630</v>
      </c>
    </row>
    <row r="40" spans="1:3" x14ac:dyDescent="0.25">
      <c r="A40" t="s">
        <v>1092</v>
      </c>
      <c r="B40" t="s">
        <v>615</v>
      </c>
    </row>
    <row r="41" spans="1:3" x14ac:dyDescent="0.25">
      <c r="A41" t="s">
        <v>1093</v>
      </c>
      <c r="B41" t="s">
        <v>616</v>
      </c>
      <c r="C41" t="s">
        <v>631</v>
      </c>
    </row>
    <row r="42" spans="1:3" x14ac:dyDescent="0.25">
      <c r="A42" t="s">
        <v>1127</v>
      </c>
      <c r="B42" t="s">
        <v>616</v>
      </c>
      <c r="C42" t="s">
        <v>632</v>
      </c>
    </row>
    <row r="43" spans="1:3" x14ac:dyDescent="0.25">
      <c r="A43" t="s">
        <v>1095</v>
      </c>
      <c r="B43" t="s">
        <v>618</v>
      </c>
    </row>
    <row r="44" spans="1:3" x14ac:dyDescent="0.25">
      <c r="A44" t="s">
        <v>1096</v>
      </c>
      <c r="B44" t="s">
        <v>615</v>
      </c>
    </row>
    <row r="45" spans="1:3" x14ac:dyDescent="0.25">
      <c r="A45" t="s">
        <v>1097</v>
      </c>
      <c r="B45" t="s">
        <v>615</v>
      </c>
    </row>
    <row r="46" spans="1:3" x14ac:dyDescent="0.25">
      <c r="A46" t="s">
        <v>1143</v>
      </c>
      <c r="B46" t="s">
        <v>615</v>
      </c>
    </row>
    <row r="47" spans="1:3" x14ac:dyDescent="0.25">
      <c r="A47" t="s">
        <v>1143</v>
      </c>
      <c r="B47" t="s">
        <v>616</v>
      </c>
    </row>
    <row r="48" spans="1:3" x14ac:dyDescent="0.25">
      <c r="A48" t="s">
        <v>1143</v>
      </c>
      <c r="B48" t="s">
        <v>617</v>
      </c>
    </row>
    <row r="49" spans="1:3" x14ac:dyDescent="0.25">
      <c r="A49" t="s">
        <v>1143</v>
      </c>
      <c r="B49" t="s">
        <v>618</v>
      </c>
    </row>
    <row r="50" spans="1:3" x14ac:dyDescent="0.25">
      <c r="A50" t="s">
        <v>1143</v>
      </c>
      <c r="B50" t="s">
        <v>626</v>
      </c>
    </row>
    <row r="51" spans="1:3" x14ac:dyDescent="0.25">
      <c r="A51" t="s">
        <v>1143</v>
      </c>
      <c r="B51" t="s">
        <v>623</v>
      </c>
    </row>
    <row r="52" spans="1:3" x14ac:dyDescent="0.25">
      <c r="A52" t="s">
        <v>1143</v>
      </c>
      <c r="B52" t="s">
        <v>620</v>
      </c>
    </row>
    <row r="53" spans="1:3" x14ac:dyDescent="0.25">
      <c r="A53" t="s">
        <v>1143</v>
      </c>
      <c r="B53" t="s">
        <v>619</v>
      </c>
    </row>
    <row r="54" spans="1:3" x14ac:dyDescent="0.25">
      <c r="A54" t="s">
        <v>1143</v>
      </c>
      <c r="B54" t="s">
        <v>214</v>
      </c>
    </row>
    <row r="55" spans="1:3" x14ac:dyDescent="0.25">
      <c r="A55" t="s">
        <v>1098</v>
      </c>
      <c r="B55" t="s">
        <v>615</v>
      </c>
    </row>
    <row r="56" spans="1:3" x14ac:dyDescent="0.25">
      <c r="A56" t="s">
        <v>1099</v>
      </c>
      <c r="B56" t="s">
        <v>615</v>
      </c>
    </row>
    <row r="57" spans="1:3" x14ac:dyDescent="0.25">
      <c r="A57" t="s">
        <v>1100</v>
      </c>
      <c r="B57" t="s">
        <v>615</v>
      </c>
    </row>
    <row r="58" spans="1:3" x14ac:dyDescent="0.25">
      <c r="A58" t="s">
        <v>1101</v>
      </c>
      <c r="B58" t="s">
        <v>615</v>
      </c>
    </row>
    <row r="59" spans="1:3" x14ac:dyDescent="0.25">
      <c r="A59" t="s">
        <v>1102</v>
      </c>
      <c r="B59" t="s">
        <v>615</v>
      </c>
    </row>
    <row r="60" spans="1:3" x14ac:dyDescent="0.25">
      <c r="A60" t="s">
        <v>1103</v>
      </c>
      <c r="B60" t="s">
        <v>626</v>
      </c>
      <c r="C60" t="s">
        <v>633</v>
      </c>
    </row>
    <row r="61" spans="1:3" x14ac:dyDescent="0.25">
      <c r="A61" t="s">
        <v>1104</v>
      </c>
      <c r="B61" t="s">
        <v>615</v>
      </c>
    </row>
    <row r="62" spans="1:3" x14ac:dyDescent="0.25">
      <c r="A62" t="s">
        <v>1105</v>
      </c>
      <c r="B62" t="s">
        <v>615</v>
      </c>
    </row>
    <row r="63" spans="1:3" x14ac:dyDescent="0.25">
      <c r="A63" t="s">
        <v>1106</v>
      </c>
      <c r="B63" t="s">
        <v>616</v>
      </c>
      <c r="C63" t="s">
        <v>634</v>
      </c>
    </row>
    <row r="64" spans="1:3" x14ac:dyDescent="0.25">
      <c r="A64" t="s">
        <v>1107</v>
      </c>
      <c r="B64" t="s">
        <v>615</v>
      </c>
    </row>
    <row r="65" spans="1:3" x14ac:dyDescent="0.25">
      <c r="A65" t="s">
        <v>1107</v>
      </c>
      <c r="B65" t="s">
        <v>618</v>
      </c>
    </row>
    <row r="66" spans="1:3" x14ac:dyDescent="0.25">
      <c r="A66" t="s">
        <v>1107</v>
      </c>
      <c r="B66" t="s">
        <v>623</v>
      </c>
    </row>
    <row r="67" spans="1:3" x14ac:dyDescent="0.25">
      <c r="A67" t="s">
        <v>1107</v>
      </c>
      <c r="B67" t="s">
        <v>619</v>
      </c>
    </row>
    <row r="68" spans="1:3" x14ac:dyDescent="0.25">
      <c r="A68" t="s">
        <v>1107</v>
      </c>
      <c r="B68" t="s">
        <v>214</v>
      </c>
      <c r="C68" t="s">
        <v>635</v>
      </c>
    </row>
    <row r="69" spans="1:3" x14ac:dyDescent="0.25">
      <c r="A69" t="s">
        <v>1108</v>
      </c>
      <c r="B69" t="s">
        <v>615</v>
      </c>
    </row>
    <row r="70" spans="1:3" x14ac:dyDescent="0.25">
      <c r="A70" t="s">
        <v>1145</v>
      </c>
      <c r="B70" t="s">
        <v>615</v>
      </c>
    </row>
    <row r="71" spans="1:3" x14ac:dyDescent="0.25">
      <c r="A71" t="s">
        <v>1109</v>
      </c>
      <c r="B71" t="s">
        <v>616</v>
      </c>
    </row>
    <row r="72" spans="1:3" x14ac:dyDescent="0.25">
      <c r="A72" t="s">
        <v>1110</v>
      </c>
      <c r="B72" t="s">
        <v>616</v>
      </c>
    </row>
    <row r="73" spans="1:3" x14ac:dyDescent="0.25">
      <c r="A73" t="s">
        <v>1111</v>
      </c>
      <c r="B73" t="s">
        <v>615</v>
      </c>
    </row>
    <row r="74" spans="1:3" x14ac:dyDescent="0.25">
      <c r="A74" t="s">
        <v>1146</v>
      </c>
      <c r="B74" t="s">
        <v>615</v>
      </c>
    </row>
    <row r="75" spans="1:3" x14ac:dyDescent="0.25">
      <c r="A75" t="s">
        <v>1147</v>
      </c>
      <c r="B75" t="s">
        <v>615</v>
      </c>
    </row>
    <row r="76" spans="1:3" x14ac:dyDescent="0.25">
      <c r="A76" t="s">
        <v>1112</v>
      </c>
      <c r="B76" t="s">
        <v>214</v>
      </c>
      <c r="C76" t="s">
        <v>636</v>
      </c>
    </row>
    <row r="77" spans="1:3" x14ac:dyDescent="0.25">
      <c r="A77" t="s">
        <v>1113</v>
      </c>
      <c r="B77" t="s">
        <v>615</v>
      </c>
    </row>
    <row r="78" spans="1:3" x14ac:dyDescent="0.25">
      <c r="A78" t="s">
        <v>1114</v>
      </c>
      <c r="B78" t="s">
        <v>617</v>
      </c>
      <c r="C78" t="s">
        <v>637</v>
      </c>
    </row>
    <row r="79" spans="1:3" x14ac:dyDescent="0.25">
      <c r="A79" t="s">
        <v>1114</v>
      </c>
      <c r="B79" t="s">
        <v>619</v>
      </c>
      <c r="C79" t="s">
        <v>638</v>
      </c>
    </row>
    <row r="80" spans="1:3" x14ac:dyDescent="0.25">
      <c r="A80" t="s">
        <v>1114</v>
      </c>
      <c r="B80" t="s">
        <v>615</v>
      </c>
      <c r="C80" t="s">
        <v>639</v>
      </c>
    </row>
    <row r="81" spans="1:3" x14ac:dyDescent="0.25">
      <c r="A81" t="s">
        <v>1115</v>
      </c>
      <c r="B81" t="s">
        <v>615</v>
      </c>
    </row>
    <row r="82" spans="1:3" x14ac:dyDescent="0.25">
      <c r="A82" t="s">
        <v>1116</v>
      </c>
      <c r="B82" t="s">
        <v>616</v>
      </c>
      <c r="C82" t="s">
        <v>640</v>
      </c>
    </row>
    <row r="83" spans="1:3" x14ac:dyDescent="0.25">
      <c r="A83" t="s">
        <v>1117</v>
      </c>
      <c r="B83" t="s">
        <v>618</v>
      </c>
      <c r="C83" t="s">
        <v>641</v>
      </c>
    </row>
    <row r="84" spans="1:3" x14ac:dyDescent="0.25">
      <c r="A84" t="s">
        <v>1118</v>
      </c>
      <c r="B84" t="s">
        <v>616</v>
      </c>
      <c r="C84" t="s">
        <v>642</v>
      </c>
    </row>
    <row r="85" spans="1:3" x14ac:dyDescent="0.25">
      <c r="A85" t="s">
        <v>1119</v>
      </c>
      <c r="B85" t="s">
        <v>615</v>
      </c>
    </row>
    <row r="86" spans="1:3" x14ac:dyDescent="0.25">
      <c r="A86" t="s">
        <v>1144</v>
      </c>
      <c r="B86" t="s">
        <v>615</v>
      </c>
    </row>
    <row r="87" spans="1:3" x14ac:dyDescent="0.25">
      <c r="A87" t="s">
        <v>1120</v>
      </c>
      <c r="B87" t="s">
        <v>615</v>
      </c>
    </row>
    <row r="88" spans="1:3" x14ac:dyDescent="0.25">
      <c r="A88" t="s">
        <v>1121</v>
      </c>
      <c r="B88" t="s">
        <v>615</v>
      </c>
    </row>
    <row r="89" spans="1:3" x14ac:dyDescent="0.25">
      <c r="A89" t="s">
        <v>1121</v>
      </c>
      <c r="B89" t="s">
        <v>618</v>
      </c>
    </row>
    <row r="90" spans="1:3" x14ac:dyDescent="0.25">
      <c r="A90" t="s">
        <v>1121</v>
      </c>
      <c r="B90" t="s">
        <v>214</v>
      </c>
      <c r="C90" t="s">
        <v>643</v>
      </c>
    </row>
    <row r="91" spans="1:3" x14ac:dyDescent="0.25">
      <c r="A91" t="s">
        <v>1122</v>
      </c>
      <c r="B91" t="s">
        <v>616</v>
      </c>
    </row>
    <row r="92" spans="1:3" x14ac:dyDescent="0.25">
      <c r="A92" t="s">
        <v>1123</v>
      </c>
      <c r="B92" t="s">
        <v>615</v>
      </c>
    </row>
    <row r="93" spans="1:3" x14ac:dyDescent="0.25">
      <c r="A93" t="s">
        <v>1123</v>
      </c>
      <c r="B93" t="s">
        <v>618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644</v>
      </c>
      <c r="C1" t="s">
        <v>645</v>
      </c>
    </row>
    <row r="2" spans="1:3" x14ac:dyDescent="0.25">
      <c r="A2" t="s">
        <v>1075</v>
      </c>
      <c r="B2" t="s">
        <v>646</v>
      </c>
    </row>
    <row r="3" spans="1:3" x14ac:dyDescent="0.25">
      <c r="A3" t="s">
        <v>1124</v>
      </c>
      <c r="B3" t="s">
        <v>646</v>
      </c>
    </row>
    <row r="4" spans="1:3" x14ac:dyDescent="0.25">
      <c r="A4" t="s">
        <v>1072</v>
      </c>
      <c r="B4" t="s">
        <v>646</v>
      </c>
    </row>
    <row r="5" spans="1:3" x14ac:dyDescent="0.25">
      <c r="A5" t="s">
        <v>1073</v>
      </c>
      <c r="B5" t="s">
        <v>646</v>
      </c>
    </row>
    <row r="6" spans="1:3" x14ac:dyDescent="0.25">
      <c r="A6" t="s">
        <v>1074</v>
      </c>
      <c r="B6" t="s">
        <v>646</v>
      </c>
    </row>
    <row r="7" spans="1:3" x14ac:dyDescent="0.25">
      <c r="A7" t="s">
        <v>1076</v>
      </c>
      <c r="B7" t="s">
        <v>646</v>
      </c>
    </row>
    <row r="8" spans="1:3" x14ac:dyDescent="0.25">
      <c r="A8" t="s">
        <v>1077</v>
      </c>
      <c r="B8" t="s">
        <v>646</v>
      </c>
    </row>
    <row r="9" spans="1:3" x14ac:dyDescent="0.25">
      <c r="A9" t="s">
        <v>1079</v>
      </c>
      <c r="B9" t="s">
        <v>646</v>
      </c>
    </row>
    <row r="10" spans="1:3" x14ac:dyDescent="0.25">
      <c r="A10" t="s">
        <v>1080</v>
      </c>
      <c r="B10" t="s">
        <v>646</v>
      </c>
    </row>
    <row r="11" spans="1:3" x14ac:dyDescent="0.25">
      <c r="A11" t="s">
        <v>1083</v>
      </c>
      <c r="B11" t="s">
        <v>646</v>
      </c>
    </row>
    <row r="12" spans="1:3" x14ac:dyDescent="0.25">
      <c r="A12" t="s">
        <v>1142</v>
      </c>
      <c r="B12" t="s">
        <v>646</v>
      </c>
    </row>
    <row r="13" spans="1:3" x14ac:dyDescent="0.25">
      <c r="A13" t="s">
        <v>1086</v>
      </c>
      <c r="B13" t="s">
        <v>646</v>
      </c>
    </row>
    <row r="14" spans="1:3" x14ac:dyDescent="0.25">
      <c r="A14" t="s">
        <v>1087</v>
      </c>
      <c r="B14" t="s">
        <v>646</v>
      </c>
      <c r="C14" t="s">
        <v>650</v>
      </c>
    </row>
    <row r="15" spans="1:3" x14ac:dyDescent="0.25">
      <c r="A15" t="s">
        <v>1089</v>
      </c>
      <c r="B15" t="s">
        <v>646</v>
      </c>
    </row>
    <row r="16" spans="1:3" x14ac:dyDescent="0.25">
      <c r="A16" t="s">
        <v>1091</v>
      </c>
      <c r="B16" t="s">
        <v>646</v>
      </c>
    </row>
    <row r="17" spans="1:3" x14ac:dyDescent="0.25">
      <c r="A17" t="s">
        <v>1092</v>
      </c>
      <c r="B17" t="s">
        <v>646</v>
      </c>
      <c r="C17" t="s">
        <v>652</v>
      </c>
    </row>
    <row r="18" spans="1:3" x14ac:dyDescent="0.25">
      <c r="A18" t="s">
        <v>1093</v>
      </c>
      <c r="B18" t="s">
        <v>646</v>
      </c>
    </row>
    <row r="19" spans="1:3" x14ac:dyDescent="0.25">
      <c r="A19" t="s">
        <v>1127</v>
      </c>
      <c r="B19" t="s">
        <v>646</v>
      </c>
    </row>
    <row r="20" spans="1:3" x14ac:dyDescent="0.25">
      <c r="A20" t="s">
        <v>1095</v>
      </c>
      <c r="B20" t="s">
        <v>646</v>
      </c>
    </row>
    <row r="21" spans="1:3" x14ac:dyDescent="0.25">
      <c r="A21" t="s">
        <v>1097</v>
      </c>
      <c r="B21" t="s">
        <v>646</v>
      </c>
    </row>
    <row r="22" spans="1:3" x14ac:dyDescent="0.25">
      <c r="A22" t="s">
        <v>1143</v>
      </c>
      <c r="B22" t="s">
        <v>646</v>
      </c>
    </row>
    <row r="23" spans="1:3" x14ac:dyDescent="0.25">
      <c r="A23" t="s">
        <v>1098</v>
      </c>
      <c r="B23" t="s">
        <v>646</v>
      </c>
    </row>
    <row r="24" spans="1:3" x14ac:dyDescent="0.25">
      <c r="A24" t="s">
        <v>1101</v>
      </c>
      <c r="B24" t="s">
        <v>646</v>
      </c>
    </row>
    <row r="25" spans="1:3" x14ac:dyDescent="0.25">
      <c r="A25" t="s">
        <v>1102</v>
      </c>
      <c r="B25" t="s">
        <v>646</v>
      </c>
    </row>
    <row r="26" spans="1:3" x14ac:dyDescent="0.25">
      <c r="A26" t="s">
        <v>1105</v>
      </c>
      <c r="B26" t="s">
        <v>646</v>
      </c>
    </row>
    <row r="27" spans="1:3" x14ac:dyDescent="0.25">
      <c r="A27" t="s">
        <v>1106</v>
      </c>
      <c r="B27" t="s">
        <v>646</v>
      </c>
    </row>
    <row r="28" spans="1:3" x14ac:dyDescent="0.25">
      <c r="A28" t="s">
        <v>1108</v>
      </c>
      <c r="B28" t="s">
        <v>646</v>
      </c>
    </row>
    <row r="29" spans="1:3" x14ac:dyDescent="0.25">
      <c r="A29" t="s">
        <v>1145</v>
      </c>
      <c r="B29" t="s">
        <v>646</v>
      </c>
    </row>
    <row r="30" spans="1:3" x14ac:dyDescent="0.25">
      <c r="A30" t="s">
        <v>1109</v>
      </c>
      <c r="B30" t="s">
        <v>646</v>
      </c>
    </row>
    <row r="31" spans="1:3" x14ac:dyDescent="0.25">
      <c r="A31" t="s">
        <v>1110</v>
      </c>
      <c r="B31" t="s">
        <v>646</v>
      </c>
    </row>
    <row r="32" spans="1:3" x14ac:dyDescent="0.25">
      <c r="A32" t="s">
        <v>1111</v>
      </c>
      <c r="B32" t="s">
        <v>646</v>
      </c>
    </row>
    <row r="33" spans="1:2" x14ac:dyDescent="0.25">
      <c r="A33" t="s">
        <v>1147</v>
      </c>
      <c r="B33" t="s">
        <v>646</v>
      </c>
    </row>
    <row r="34" spans="1:2" x14ac:dyDescent="0.25">
      <c r="A34" t="s">
        <v>1112</v>
      </c>
      <c r="B34" t="s">
        <v>646</v>
      </c>
    </row>
    <row r="35" spans="1:2" x14ac:dyDescent="0.25">
      <c r="A35" t="s">
        <v>1113</v>
      </c>
      <c r="B35" t="s">
        <v>646</v>
      </c>
    </row>
    <row r="36" spans="1:2" x14ac:dyDescent="0.25">
      <c r="A36" t="s">
        <v>1115</v>
      </c>
      <c r="B36" t="s">
        <v>646</v>
      </c>
    </row>
    <row r="37" spans="1:2" x14ac:dyDescent="0.25">
      <c r="A37" t="s">
        <v>1116</v>
      </c>
      <c r="B37" t="s">
        <v>646</v>
      </c>
    </row>
    <row r="38" spans="1:2" x14ac:dyDescent="0.25">
      <c r="A38" t="s">
        <v>1117</v>
      </c>
      <c r="B38" t="s">
        <v>646</v>
      </c>
    </row>
    <row r="39" spans="1:2" x14ac:dyDescent="0.25">
      <c r="A39" t="s">
        <v>1118</v>
      </c>
      <c r="B39" t="s">
        <v>646</v>
      </c>
    </row>
    <row r="40" spans="1:2" x14ac:dyDescent="0.25">
      <c r="A40" t="s">
        <v>1119</v>
      </c>
      <c r="B40" t="s">
        <v>646</v>
      </c>
    </row>
    <row r="41" spans="1:2" x14ac:dyDescent="0.25">
      <c r="A41" t="s">
        <v>1144</v>
      </c>
      <c r="B41" t="s">
        <v>646</v>
      </c>
    </row>
    <row r="42" spans="1:2" x14ac:dyDescent="0.25">
      <c r="A42" t="s">
        <v>1120</v>
      </c>
      <c r="B42" t="s">
        <v>646</v>
      </c>
    </row>
    <row r="43" spans="1:2" x14ac:dyDescent="0.25">
      <c r="A43" t="s">
        <v>1121</v>
      </c>
      <c r="B43" t="s">
        <v>646</v>
      </c>
    </row>
    <row r="44" spans="1:2" x14ac:dyDescent="0.25">
      <c r="A44" t="s">
        <v>1122</v>
      </c>
      <c r="B44" t="s">
        <v>646</v>
      </c>
    </row>
    <row r="45" spans="1:2" x14ac:dyDescent="0.25">
      <c r="A45" t="s">
        <v>1123</v>
      </c>
      <c r="B45" t="s">
        <v>646</v>
      </c>
    </row>
    <row r="46" spans="1:2" x14ac:dyDescent="0.25">
      <c r="A46" t="s">
        <v>1075</v>
      </c>
      <c r="B46" t="s">
        <v>647</v>
      </c>
    </row>
    <row r="47" spans="1:2" x14ac:dyDescent="0.25">
      <c r="A47" t="s">
        <v>1124</v>
      </c>
      <c r="B47" t="s">
        <v>647</v>
      </c>
    </row>
    <row r="48" spans="1:2" x14ac:dyDescent="0.25">
      <c r="A48" t="s">
        <v>1081</v>
      </c>
      <c r="B48" t="s">
        <v>647</v>
      </c>
    </row>
    <row r="49" spans="1:3" x14ac:dyDescent="0.25">
      <c r="A49" t="s">
        <v>1088</v>
      </c>
      <c r="B49" t="s">
        <v>647</v>
      </c>
    </row>
    <row r="50" spans="1:3" x14ac:dyDescent="0.25">
      <c r="A50" t="s">
        <v>1143</v>
      </c>
      <c r="B50" t="s">
        <v>647</v>
      </c>
    </row>
    <row r="51" spans="1:3" x14ac:dyDescent="0.25">
      <c r="A51" t="s">
        <v>1099</v>
      </c>
      <c r="B51" t="s">
        <v>647</v>
      </c>
    </row>
    <row r="52" spans="1:3" x14ac:dyDescent="0.25">
      <c r="A52" t="s">
        <v>1100</v>
      </c>
      <c r="B52" t="s">
        <v>647</v>
      </c>
    </row>
    <row r="53" spans="1:3" x14ac:dyDescent="0.25">
      <c r="A53" t="s">
        <v>1102</v>
      </c>
      <c r="B53" t="s">
        <v>647</v>
      </c>
    </row>
    <row r="54" spans="1:3" x14ac:dyDescent="0.25">
      <c r="A54" t="s">
        <v>1104</v>
      </c>
      <c r="B54" t="s">
        <v>647</v>
      </c>
    </row>
    <row r="55" spans="1:3" x14ac:dyDescent="0.25">
      <c r="A55" t="s">
        <v>1146</v>
      </c>
      <c r="B55" t="s">
        <v>647</v>
      </c>
    </row>
    <row r="56" spans="1:3" x14ac:dyDescent="0.25">
      <c r="A56" t="s">
        <v>1075</v>
      </c>
      <c r="B56" t="s">
        <v>214</v>
      </c>
    </row>
    <row r="57" spans="1:3" x14ac:dyDescent="0.25">
      <c r="A57" t="s">
        <v>1124</v>
      </c>
      <c r="B57" t="s">
        <v>214</v>
      </c>
    </row>
    <row r="58" spans="1:3" x14ac:dyDescent="0.25">
      <c r="A58" t="s">
        <v>1078</v>
      </c>
      <c r="B58" t="s">
        <v>214</v>
      </c>
    </row>
    <row r="59" spans="1:3" x14ac:dyDescent="0.25">
      <c r="A59" t="s">
        <v>1082</v>
      </c>
      <c r="B59" t="s">
        <v>214</v>
      </c>
      <c r="C59" t="s">
        <v>648</v>
      </c>
    </row>
    <row r="60" spans="1:3" x14ac:dyDescent="0.25">
      <c r="A60" t="s">
        <v>1084</v>
      </c>
      <c r="B60" t="s">
        <v>214</v>
      </c>
    </row>
    <row r="61" spans="1:3" x14ac:dyDescent="0.25">
      <c r="A61" t="s">
        <v>1085</v>
      </c>
      <c r="B61" t="s">
        <v>214</v>
      </c>
      <c r="C61" t="s">
        <v>649</v>
      </c>
    </row>
    <row r="62" spans="1:3" x14ac:dyDescent="0.25">
      <c r="A62" t="s">
        <v>1089</v>
      </c>
      <c r="B62" t="s">
        <v>214</v>
      </c>
      <c r="C62" t="s">
        <v>651</v>
      </c>
    </row>
    <row r="63" spans="1:3" x14ac:dyDescent="0.25">
      <c r="A63" t="s">
        <v>1090</v>
      </c>
      <c r="B63" t="s">
        <v>214</v>
      </c>
    </row>
    <row r="64" spans="1:3" x14ac:dyDescent="0.25">
      <c r="A64" t="s">
        <v>1092</v>
      </c>
      <c r="B64" t="s">
        <v>214</v>
      </c>
      <c r="C64" t="s">
        <v>653</v>
      </c>
    </row>
    <row r="65" spans="1:3" x14ac:dyDescent="0.25">
      <c r="A65" t="s">
        <v>1096</v>
      </c>
      <c r="B65" t="s">
        <v>214</v>
      </c>
    </row>
    <row r="66" spans="1:3" x14ac:dyDescent="0.25">
      <c r="A66" t="s">
        <v>1143</v>
      </c>
      <c r="B66" t="s">
        <v>214</v>
      </c>
    </row>
    <row r="67" spans="1:3" x14ac:dyDescent="0.25">
      <c r="A67" t="s">
        <v>1103</v>
      </c>
      <c r="B67" t="s">
        <v>214</v>
      </c>
    </row>
    <row r="68" spans="1:3" x14ac:dyDescent="0.25">
      <c r="A68" t="s">
        <v>1107</v>
      </c>
      <c r="B68" t="s">
        <v>214</v>
      </c>
      <c r="C68" t="s">
        <v>654</v>
      </c>
    </row>
    <row r="69" spans="1:3" x14ac:dyDescent="0.25">
      <c r="A69" t="s">
        <v>1114</v>
      </c>
      <c r="B69" t="s">
        <v>214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2022-06-02T00:56:09Z</dcterms:modified>
  <cp:category/>
  <cp:contentStatus/>
</cp:coreProperties>
</file>