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320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320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600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320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320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600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320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320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250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320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320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(mutualiser)",IF(I7&lt;0.55,"🟡 Regrouper les classes","🟢 Maintenir"))</f>
        <v/>
      </c>
      <c r="K7" s="71">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(mutualiser)",IF(I8&lt;0.55,"🟡 Regrouper les classes","🟢 Maintenir"))</f>
        <v/>
      </c>
      <c r="K8" s="71">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(mutualiser)",IF(I10&lt;0.55,"🟡 Regrouper les classes","🟢 Maintenir"))</f>
        <v/>
      </c>
      <c r="K10" s="71">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(mutualiser)",IF(I12&lt;0.55,"🟡 Regrouper les classes","🟢 Maintenir"))</f>
        <v/>
      </c>
      <c r="K12" s="71">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(mutualiser)",IF(I13&lt;0.55,"🟡 Regrouper les classes","🟢 Maintenir"))</f>
        <v/>
      </c>
      <c r="K13" s="71">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(mutualiser)",IF(I15&lt;0.55,"🟡 Regrouper les classes","🟢 Maintenir"))</f>
        <v/>
      </c>
      <c r="K15" s="71">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(mutualiser)",IF(I17&lt;0.55,"🟡 Regrouper les classes","🟢 Maintenir"))</f>
        <v/>
      </c>
      <c r="K17" s="71">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(mutualiser)",IF(I18&lt;0.55,"🟡 Regrouper les classes","🟢 Maintenir"))</f>
        <v/>
      </c>
      <c r="K18" s="71">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(mutualiser)",IF(I20&lt;0.55,"🟡 Regrouper les classes","🟢 Maintenir"))</f>
        <v/>
      </c>
      <c r="K20" s="71">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(mutualiser)",IF(I22&lt;0.55,"🟡 Regrouper les classes","🟢 Maintenir"))</f>
        <v/>
      </c>
      <c r="K22" s="71">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(mutualiser)",IF(I23&lt;0.55,"🟡 Regrouper les classes","🟢 Maintenir"))</f>
        <v/>
      </c>
      <c r="K23" s="71">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(mutualiser)",IF(I25&lt;0.55,"🟡 Regrouper les classes","🟢 Maintenir"))</f>
        <v/>
      </c>
      <c r="K25" s="71">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(mutualiser)",IF(I27&lt;0.55,"🟡 Regrouper les classes","🟢 Maintenir"))</f>
        <v/>
      </c>
      <c r="K27" s="71">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(mutualiser)",IF(I28&lt;0.55,"🟡 Regrouper les classes","🟢 Maintenir"))</f>
        <v/>
      </c>
      <c r="K28" s="71">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(mutualiser)",IF(I30&lt;0.55,"🟡 Regrouper les classes","🟢 Maintenir"))</f>
        <v/>
      </c>
      <c r="K30" s="71">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(mutualiser)",IF(I32&lt;0.55,"🟡 Regrouper les classes","🟢 Maintenir"))</f>
        <v/>
      </c>
      <c r="K32" s="71">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(mutualiser)",IF(I33&lt;0.55,"🟡 Regrouper les classes","🟢 Maintenir"))</f>
        <v/>
      </c>
      <c r="K33" s="71">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(mutualiser)",IF(I35&lt;0.55,"🟡 Regrouper les classes","🟢 Maintenir"))</f>
        <v/>
      </c>
      <c r="K35" s="71">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(mutualiser)",IF(I37&lt;0.55,"🟡 Regrouper les classes","🟢 Maintenir"))</f>
        <v/>
      </c>
      <c r="K37" s="71">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(mutualiser)",IF(I38&lt;0.55,"🟡 Regrouper les classes","🟢 Maintenir"))</f>
        <v/>
      </c>
      <c r="K38" s="71">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(mutualiser)",IF(I40&lt;0.55,"🟡 Regrouper les classes","🟢 Maintenir"))</f>
        <v/>
      </c>
      <c r="K40" s="71">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(mutualiser)",IF(I42&lt;0.55,"🟡 Regrouper les classes","🟢 Maintenir"))</f>
        <v/>
      </c>
      <c r="K42" s="71">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(mutualiser)",IF(I43&lt;0.55,"🟡 Regrouper les classes","🟢 Maintenir"))</f>
        <v/>
      </c>
      <c r="K43" s="71">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(mutualiser)",IF(I45&lt;0.55,"🟡 Regrouper les classes","🟢 Maintenir"))</f>
        <v/>
      </c>
      <c r="K45" s="71">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(mutualiser)",IF(I46&lt;0.55,"🟡 Regrouper les classes","🟢 Maintenir"))</f>
        <v/>
      </c>
      <c r="K46" s="71">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(mutualiser)",IF(I48&lt;0.55,"🟡 Regrouper les classes","🟢 Maintenir"))</f>
        <v/>
      </c>
      <c r="K48" s="71">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(mutualiser)",IF(I49&lt;0.55,"🟡 Regrouper les classes","🟢 Maintenir"))</f>
        <v/>
      </c>
      <c r="K49" s="71">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(mutualiser)",IF(I51&lt;0.55,"🟡 Regrouper les classes","🟢 Maintenir"))</f>
        <v/>
      </c>
      <c r="K51" s="71">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(mutualiser)",IF(I53&lt;0.55,"🟡 Regrouper les classes","🟢 Maintenir"))</f>
        <v/>
      </c>
      <c r="K53" s="71">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(mutualiser)",IF(I55&lt;0.55,"🟡 Regrouper les classes","🟢 Maintenir"))</f>
        <v/>
      </c>
      <c r="K55" s="71">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(mutualiser)",IF(I57&lt;0.55,"🟡 Regrouper les classes","🟢 Maintenir"))</f>
        <v/>
      </c>
      <c r="K57" s="71">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(mutualiser)",IF(I59&lt;0.55,"🟡 Regrouper les classes","🟢 Maintenir"))</f>
        <v/>
      </c>
      <c r="K59" s="71">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(mutualiser)",IF(I60&lt;0.55,"🟡 Regrouper les classes","🟢 Maintenir"))</f>
        <v/>
      </c>
      <c r="K60" s="71">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(mutualiser)",IF(I62&lt;0.55,"🟡 Regrouper les classes","🟢 Maintenir"))</f>
        <v/>
      </c>
      <c r="K62" s="71">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(mutualiser)",IF(I63&lt;0.55,"🟡 Regrouper les classes","🟢 Maintenir"))</f>
        <v/>
      </c>
      <c r="K63" s="71">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2026-08-12T11:40:28Z</dcterms:created>
  <dcterms:modified xsi:type="dcterms:W3CDTF">2026-08-12T11:40:28Z</dcterms:modified>
</cp:coreProperties>
</file>