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ezz\Downloads\"/>
    </mc:Choice>
  </mc:AlternateContent>
  <xr:revisionPtr revIDLastSave="0" documentId="13_ncr:1_{D9CFDA0A-385E-424B-83EF-83E723947EA3}" xr6:coauthVersionLast="47" xr6:coauthVersionMax="47" xr10:uidLastSave="{00000000-0000-0000-0000-000000000000}"/>
  <bookViews>
    <workbookView xWindow="-108" yWindow="-108" windowWidth="23256" windowHeight="1257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_7024fcff-43cc-45ba-9e12-f205644cfaf7" name="Tabela1" connection="Consulta - Tabela1"/>
          <x15:modelTable id="A̳ssets_a0a807e5-3684-4e7e-bce8-1520005c7997" name="A̳ssets" connection="Consulta - A̳ssets"/>
          <x15:modelTable id="B̳ases_93fef8be-0ccc-49e3-951e-1ed98bf372e3" name="B̳ases" connection="Consulta - B̳ases"/>
          <x15:modelTable id="C̳álculos_19ae6b3d-a036-4ecd-a73f-98851c3b6274" name="C̳álculos" connection="Consulta - C̳álculos"/>
          <x15:modelTable id="D̳ashboard_60fb85eb-9c7a-423c-a0dd-6ab27f304767" name="D̳ashboard" connection="Consulta - D̳ashboard"/>
        </x15:modelTables>
      </x15:dataModel>
    </ext>
  </extLst>
</workbook>
</file>

<file path=xl/calcChain.xml><?xml version="1.0" encoding="utf-8"?>
<calcChain xmlns="http://schemas.openxmlformats.org/spreadsheetml/2006/main">
  <c r="E25" i="3" l="1"/>
  <c r="E3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901AE-AC2E-42EB-9D98-E90A84C0AAD8}" name="Consulta - A̳ssets" description="Conexão com a consulta 'A̳ssets' na pasta de trabalho." type="100" refreshedVersion="8" minRefreshableVersion="5">
    <extLst>
      <ext xmlns:x15="http://schemas.microsoft.com/office/spreadsheetml/2010/11/main" uri="{DE250136-89BD-433C-8126-D09CA5730AF9}">
        <x15:connection id="d603d3cf-192e-4fe1-8003-64261a881555"/>
      </ext>
    </extLst>
  </connection>
  <connection id="2" xr16:uid="{3E0F39C0-FAA7-4A89-B706-04CD20C67E69}" name="Consulta - B̳ases" description="Conexão com a consulta 'B̳ases' na pasta de trabalho." type="100" refreshedVersion="8" minRefreshableVersion="5">
    <extLst>
      <ext xmlns:x15="http://schemas.microsoft.com/office/spreadsheetml/2010/11/main" uri="{DE250136-89BD-433C-8126-D09CA5730AF9}">
        <x15:connection id="a93b5af5-4d6d-4316-a45d-1da6bbe2c419"/>
      </ext>
    </extLst>
  </connection>
  <connection id="3" xr16:uid="{744A5F6C-CAAC-424A-9E06-AA2037144667}" name="Consulta - C̳álculos" description="Conexão com a consulta 'C̳álculos' na pasta de trabalho." type="100" refreshedVersion="8" minRefreshableVersion="5">
    <extLst>
      <ext xmlns:x15="http://schemas.microsoft.com/office/spreadsheetml/2010/11/main" uri="{DE250136-89BD-433C-8126-D09CA5730AF9}">
        <x15:connection id="c4732bfb-0aa9-4476-981f-aab9e4290edc"/>
      </ext>
    </extLst>
  </connection>
  <connection id="4" xr16:uid="{F6392CE8-4EB8-4F55-A6E5-0F256ACA5126}" name="Consulta - D̳ashboard" description="Conexão com a consulta 'D̳ashboard' na pasta de trabalho." type="100" refreshedVersion="8" minRefreshableVersion="5">
    <extLst>
      <ext xmlns:x15="http://schemas.microsoft.com/office/spreadsheetml/2010/11/main" uri="{DE250136-89BD-433C-8126-D09CA5730AF9}">
        <x15:connection id="96c215f3-d783-40b6-9a88-c749fa7f1610"/>
      </ext>
    </extLst>
  </connection>
  <connection id="5" xr16:uid="{4F606D8A-22D1-4E5F-B049-E2D1CA4FD277}" name="Consulta - Tabela1" description="Conexão com a consulta 'Tabela1' na pasta de trabalho." type="100" refreshedVersion="8" minRefreshableVersion="5">
    <extLst>
      <ext xmlns:x15="http://schemas.microsoft.com/office/spreadsheetml/2010/11/main" uri="{DE250136-89BD-433C-8126-D09CA5730AF9}">
        <x15:connection id="73bc2cb1-505a-4068-88a7-22c811d2242f"/>
      </ext>
    </extLst>
  </connection>
  <connection id="6" xr16:uid="{BBF03A52-16C1-4631-A575-D745DDDBF8F7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<sst xmlns="http://schemas.openxmlformats.org/spreadsheetml/2006/main" count="2022" uniqueCount="324">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</sst>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9792" y="1159193"/>
          <a:ext cx="4672013" cy="159591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76686" y="1159193"/>
          <a:ext cx="4681061" cy="151971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37886" y="3078004"/>
          <a:ext cx="10346055" cy="316849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9" t="s">
        <v>317</v>
      </c>
      <c r="C3" s="19"/>
      <c r="D3" s="19"/>
      <c r="E3" s="19"/>
      <c r="F3" s="19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24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217</v>
      </c>
    </row>
    <row r="13" spans="2:6" x14ac:dyDescent="0.3">
      <c r="B13" s="14" t="s">
        <v>19</v>
      </c>
      <c r="C13" s="13">
        <v>1537</v>
      </c>
    </row>
    <row r="14" spans="2:6" x14ac:dyDescent="0.3">
      <c r="B14" s="14" t="s">
        <v>310</v>
      </c>
      <c r="C14" s="13">
        <v>1754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24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20">
        <v>0</v>
      </c>
    </row>
    <row r="23" spans="2:5" x14ac:dyDescent="0.3">
      <c r="B23" s="14" t="s">
        <v>26</v>
      </c>
      <c r="C23" s="20">
        <v>0</v>
      </c>
    </row>
    <row r="24" spans="2:5" x14ac:dyDescent="0.3">
      <c r="B24" s="14" t="s">
        <v>18</v>
      </c>
      <c r="C24" s="20">
        <v>600</v>
      </c>
    </row>
    <row r="25" spans="2:5" x14ac:dyDescent="0.3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24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540</v>
      </c>
    </row>
    <row r="35" spans="2:5" x14ac:dyDescent="0.3">
      <c r="B35" s="14" t="s">
        <v>18</v>
      </c>
      <c r="C35" s="13">
        <v>400</v>
      </c>
    </row>
    <row r="36" spans="2:5" x14ac:dyDescent="0.3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H g F A A B Q S w M E F A A C A A g A J o t R W m a X n c y m A A A A 9 w A A A B I A H A B D b 2 5 m a W c v U G F j a 2 F n Z S 5 4 b W w g o h g A K K A U A A A A A A A A A A A A A A A A A A A A A A A A A A A A h Y + x D o I w G I R f h X S n L T A I 5 K c k u k p i N D G u T a 3 Q C I X Q Y n k 3 B x / J V x C j q J v j 3 X 2 X 3 N 2 v N 8 j H p v Y u s j e q 1 R k K M E W e 1 K I 9 K l 1 m a L A n P 0 Y 5 g w 0 X Z 1 5 K b 4 K 1 S U e j M l R Z 2 6 W E O O e w i 3 D b l y S k N C C H Y r 0 T l W y 4 r 7 S x X A u J P q 3 j / x Z i s H + N Y S E O o g Q H 8 S L B F M j s Q q H 0 l w i n w c / 0 x 4 T V U N u h l 6 y z / n I L Z J Z A 3 i f Y A 1 B L A w Q U A A I A C A A m i 1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o t R W g L f Y / 9 w A g A A 9 w s A A B M A H A B G b 3 J t d W x h c y 9 T Z W N 0 a W 9 u M S 5 t I K I Y A C i g F A A A A A A A A A A A A A A A A A A A A A A A A A A A A O 1 V y 2 7 a Q B T d I / E P I 2 c D k k E x M S S 0 y o K a R I 2 q V l G h 7 Q J Q d P F c h J V h B s 2 M E x 7 K x 3 T V D 8 g n Z J u P 6 t i Y F m K 7 T V F U o a p s j M 8 9 v v f M z D m 2 Q l 8 H g p P O 6 u q 8 L h a K B T U G i Z R 0 Y Y g M H H J K G O p i g Z j f u e A a D X A 2 8 5 F V v w h 5 P R T i u n Q e M K x 6 U Y 1 r V b K 8 V / 1 P C q X q L 3 C x 6 L f F L W c C q O q f H N Z p 3 R 0 1 K w 1 a P 6 q 4 N b d R G S I 9 r r g A N Q o N p 9 6 s H V V n T M 2 s s k 1 4 y J h N t A y x b K + G J 3 q u z J V F I m I x y 9 6 F x s m p l R Q t + 1 3 A a X z L 0 B r c 9 d q g Y Z A 0 O L C 6 w V S Q F t M o g Q r L 9 I h 5 1 a 4 E r k Z C T j z B w g n v z q e o S l v j 7 O X S 6 o R D 5 c t g i J J c t C 2 b X H D d c K s R + c 4 m S + s D T N C g 2 t w T j T M d g 5 c M e A r s a J C a G G U / + N T 8 j 0 u t U A v y E T n e A k s / t x I w j U / s U g Y + p l V s c S I 0 1 e W s R Y y q u T l y U F E f U O o 5 n I M S G 5 X X Q 2 M 2 8 H l M f h 9 w 9 C W M 9 C 9 b Z r L y V u G J c G o o n 4 G F G d W u 0 M C y i n f l Y i H g 2 Y e 9 6 e z W 4 7 1 S q N X e W H s t 6 K o z R t R P v b 2 u r s 0 d k 9 L m 9 o x h H 7 4 B G 4 t o X 8 V E 3 A R U q J 8 u j z G N b x G o W U F p e 6 Z N e k m 9 x V j H B w Z S n U Y S B + W d 0 p M r J 0 r S J Z h t B 0 K R e E J i 2 i u r R r U c / O i p A V e w m 0 O v 5 + C N 7 D b H 2 f B J N t z M a e 4 c Z v M d J w e v 5 e A 5 i 3 X c H L y + i T 8 3 D 2 8 e 7 0 H h / s Q h 0 Z O d h q T 4 s m H Y m v h X s / D / q / K v f F W 8 x / u H r 8 w P m d i f J G 1 o y k 7 T B u E 3 i f o T x 6 f G R k 5 P 3 l C 7 v K D a U T z H Q w G S 7 s 3 W b m j K 3 t o N w g t u b W r s L l v 7 H V B L A Q I t A B Q A A g A I A C a L U V p m l 5 3 M p g A A A P c A A A A S A A A A A A A A A A A A A A A A A A A A A A B D b 2 5 m a W c v U G F j a 2 F n Z S 5 4 b W x Q S w E C L Q A U A A I A C A A m i 1 F a D 8 r p q 6 Q A A A D p A A A A E w A A A A A A A A A A A A A A A A D y A A A A W 0 N v b n R l b n R f V H l w Z X N d L n h t b F B L A Q I t A B Q A A g A I A C a L U V o C 3 2 P / c A I A A P c L A A A T A A A A A A A A A A A A A A A A A O M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8 A A A A A A A A x D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W Q z O T Q x O S 0 4 M D V i L T Q y M j U t Y T V h N y 0 0 O D I y N W Q 0 M T I w M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E i I C 8 + P E V u d H J 5 I F R 5 c G U 9 I k Z p b G x D b 3 V u d C I g V m F s d W U 9 I m w y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j A 6 M j I 6 M j c u O D g x N z A 1 M V o i I C 8 + P E V u d H J 5 I F R 5 c G U 9 I k Z p b G x D b 2 x 1 b W 5 U e X B l c y I g V m F s d W U 9 I n N B d 1 l H Q 1 F Z R E J n W U F C Z 0 1 E Q X c 9 P S I g L z 4 8 R W 5 0 c n k g V H l w Z T 0 i R m l s b E N v b H V t b k 5 h b W V z I i B W Y W x 1 Z T 0 i c 1 s m c X V v d D t T d W J z Y 3 J p Y m V y I E l E J n F 1 b 3 Q 7 L C Z x d W 9 0 O 0 5 h b W U m c X V v d D s s J n F 1 b 3 Q 7 U G x h b i Z x d W 9 0 O y w m c X V v d D t T d G F y d C B E Y X R l J n F 1 b 3 Q 7 L C Z x d W 9 0 O 0 F 1 d G 8 g U m V u Z X d h b C Z x d W 9 0 O y w m c X V v d D t T d W J z Y 3 J p c H R p b 2 4 g U H J p Y 2 U m c X V v d D s s J n F 1 b 3 Q 7 U 3 V i c 2 N y a X B 0 a W 9 u I F R 5 c G U m c X V v d D s s J n F 1 b 3 Q 7 R U E g U G x h e S B T Z W F z b 2 4 g U G F z c y Z x d W 9 0 O y w m c X V v d D t F Q S B Q b G F 5 I F N l Y X N v b i B Q Y X N z X G 5 Q c m l j Z S Z x d W 9 0 O y w m c X V v d D t N a W 5 l Y 3 J h Z n Q g U 2 V h c 2 9 u I F B h c 3 M m c X V v d D s s J n F 1 b 3 Q 7 T W l u Z W N y Y W Z 0 I F N l Y X N v b i B Q Y X N z I F B y a W N l J n F 1 b 3 Q 7 L C Z x d W 9 0 O 0 N v d X B v b i B W Y W x 1 Z S Z x d W 9 0 O y w m c X V v d D t U b 3 R h b C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1 R p c G 8 g Q W x 0 Z X J h Z G 8 u e 1 N 1 Y n N j c m l i Z X I g S U Q s M H 0 m c X V v d D s s J n F 1 b 3 Q 7 U 2 V j d G l v b j E v V G F i Z W x h M S 9 U a X B v I E F s d G V y Y W R v L n t O Y W 1 l L D F 9 J n F 1 b 3 Q 7 L C Z x d W 9 0 O 1 N l Y 3 R p b 2 4 x L 1 R h Y m V s Y T E v V G l w b y B B b H R l c m F k b y 5 7 U G x h b i w y f S Z x d W 9 0 O y w m c X V v d D t T Z W N 0 a W 9 u M S 9 U Y W J l b G E x L 1 R p c G 8 g Q W x 0 Z X J h Z G 8 u e 1 N 0 Y X J 0 I E R h d G U s M 3 0 m c X V v d D s s J n F 1 b 3 Q 7 U 2 V j d G l v b j E v V G F i Z W x h M S 9 U a X B v I E F s d G V y Y W R v L n t B d X R v I F J l b m V 3 Y W w s N H 0 m c X V v d D s s J n F 1 b 3 Q 7 U 2 V j d G l v b j E v V G F i Z W x h M S 9 U a X B v I E F s d G V y Y W R v L n t T d W J z Y 3 J p c H R p b 2 4 g U H J p Y 2 U s N X 0 m c X V v d D s s J n F 1 b 3 Q 7 U 2 V j d G l v b j E v V G F i Z W x h M S 9 U a X B v I E F s d G V y Y W R v L n t T d W J z Y 3 J p c H R p b 2 4 g V H l w Z S w 2 f S Z x d W 9 0 O y w m c X V v d D t T Z W N 0 a W 9 u M S 9 U Y W J l b G E x L 1 R p c G 8 g Q W x 0 Z X J h Z G 8 u e 0 V B I F B s Y X k g U 2 V h c 2 9 u I F B h c 3 M s N 3 0 m c X V v d D s s J n F 1 b 3 Q 7 U 2 V j d G l v b j E v V G F i Z W x h M S 9 U a X B v I E F s d G V y Y W R v L n t F Q S B Q b G F 5 I F N l Y X N v b i B Q Y X N z X G 5 Q c m l j Z S w 4 f S Z x d W 9 0 O y w m c X V v d D t T Z W N 0 a W 9 u M S 9 U Y W J l b G E x L 1 R p c G 8 g Q W x 0 Z X J h Z G 8 u e 0 1 p b m V j c m F m d C B T Z W F z b 2 4 g U G F z c y w 5 f S Z x d W 9 0 O y w m c X V v d D t T Z W N 0 a W 9 u M S 9 U Y W J l b G E x L 1 R p c G 8 g Q W x 0 Z X J h Z G 8 u e 0 1 p b m V j c m F m d C B T Z W F z b 2 4 g U G F z c y B Q c m l j Z S w x M H 0 m c X V v d D s s J n F 1 b 3 Q 7 U 2 V j d G l v b j E v V G F i Z W x h M S 9 U a X B v I E F s d G V y Y W R v L n t D b 3 V w b 2 4 g V m F s d W U s M T F 9 J n F 1 b 3 Q 7 L C Z x d W 9 0 O 1 N l Y 3 R p b 2 4 x L 1 R h Y m V s Y T E v V G l w b y B B b H R l c m F k b y 5 7 V G 9 0 Y W w g V m F s d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l b G E x L 1 R p c G 8 g Q W x 0 Z X J h Z G 8 u e 1 N 1 Y n N j c m l i Z X I g S U Q s M H 0 m c X V v d D s s J n F 1 b 3 Q 7 U 2 V j d G l v b j E v V G F i Z W x h M S 9 U a X B v I E F s d G V y Y W R v L n t O Y W 1 l L D F 9 J n F 1 b 3 Q 7 L C Z x d W 9 0 O 1 N l Y 3 R p b 2 4 x L 1 R h Y m V s Y T E v V G l w b y B B b H R l c m F k b y 5 7 U G x h b i w y f S Z x d W 9 0 O y w m c X V v d D t T Z W N 0 a W 9 u M S 9 U Y W J l b G E x L 1 R p c G 8 g Q W x 0 Z X J h Z G 8 u e 1 N 0 Y X J 0 I E R h d G U s M 3 0 m c X V v d D s s J n F 1 b 3 Q 7 U 2 V j d G l v b j E v V G F i Z W x h M S 9 U a X B v I E F s d G V y Y W R v L n t B d X R v I F J l b m V 3 Y W w s N H 0 m c X V v d D s s J n F 1 b 3 Q 7 U 2 V j d G l v b j E v V G F i Z W x h M S 9 U a X B v I E F s d G V y Y W R v L n t T d W J z Y 3 J p c H R p b 2 4 g U H J p Y 2 U s N X 0 m c X V v d D s s J n F 1 b 3 Q 7 U 2 V j d G l v b j E v V G F i Z W x h M S 9 U a X B v I E F s d G V y Y W R v L n t T d W J z Y 3 J p c H R p b 2 4 g V H l w Z S w 2 f S Z x d W 9 0 O y w m c X V v d D t T Z W N 0 a W 9 u M S 9 U Y W J l b G E x L 1 R p c G 8 g Q W x 0 Z X J h Z G 8 u e 0 V B I F B s Y X k g U 2 V h c 2 9 u I F B h c 3 M s N 3 0 m c X V v d D s s J n F 1 b 3 Q 7 U 2 V j d G l v b j E v V G F i Z W x h M S 9 U a X B v I E F s d G V y Y W R v L n t F Q S B Q b G F 5 I F N l Y X N v b i B Q Y X N z X G 5 Q c m l j Z S w 4 f S Z x d W 9 0 O y w m c X V v d D t T Z W N 0 a W 9 u M S 9 U Y W J l b G E x L 1 R p c G 8 g Q W x 0 Z X J h Z G 8 u e 0 1 p b m V j c m F m d C B T Z W F z b 2 4 g U G F z c y w 5 f S Z x d W 9 0 O y w m c X V v d D t T Z W N 0 a W 9 u M S 9 U Y W J l b G E x L 1 R p c G 8 g Q W x 0 Z X J h Z G 8 u e 0 1 p b m V j c m F m d C B T Z W F z b 2 4 g U G F z c y B Q c m l j Z S w x M H 0 m c X V v d D s s J n F 1 b 3 Q 7 U 2 V j d G l v b j E v V G F i Z W x h M S 9 U a X B v I E F s d G V y Y W R v L n t D b 3 V w b 2 4 g V m F s d W U s M T F 9 J n F 1 b 3 Q 7 L C Z x d W 9 0 O 1 N l Y 3 R p b 2 4 x L 1 R h Y m V s Y T E v V G l w b y B B b H R l c m F k b y 5 7 V G 9 0 Y W w g V m F s d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Y W J l b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U N D J U I z c 3 N l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W N l N D Z k Y i 0 0 Z T V i L T Q w M m E t O T B j Y y 0 1 M j A 4 N z M 2 N j c 2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j A 6 M j I 6 M j k u M j M 4 N T M 5 M 1 o i I C 8 + P E V u d H J 5 I F R 5 c G U 9 I k Z p b G x D b 2 x 1 b W 5 U e X B l c y I g V m F s d W U 9 I n N C Z 1 l B Q m d Z Q U F B Q U d B Q U F B Q U F B Q S I g L z 4 8 R W 5 0 c n k g V H l w Z T 0 i R m l s b E N v b H V t b k 5 h b W V z I i B W Y W x 1 Z T 0 i c 1 s m c X V v d D t Q Y W x l d G E g Z G U g Q 2 9 y Z X M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M s 3 N z Z X R z L 1 R p c G 8 g Q W x 0 Z X J h Z G 8 u e 1 B h b G V 0 Y S B k Z S B D b 3 J l c y w w f S Z x d W 9 0 O y w m c X V v d D t T Z W N 0 a W 9 u M S 9 B z L N z c 2 V 0 c y 9 U a X B v I E F s d G V y Y W R v L n t D b 2 x 1 b W 4 y L D F 9 J n F 1 b 3 Q 7 L C Z x d W 9 0 O 1 N l Y 3 R p b 2 4 x L 0 H M s 3 N z Z X R z L 1 R p c G 8 g Q W x 0 Z X J h Z G 8 u e 0 N v b H V t b j M s M n 0 m c X V v d D s s J n F 1 b 3 Q 7 U 2 V j d G l v b j E v Q c y z c 3 N l d H M v V G l w b y B B b H R l c m F k b y 5 7 Q 2 9 s d W 1 u N C w z f S Z x d W 9 0 O y w m c X V v d D t T Z W N 0 a W 9 u M S 9 B z L N z c 2 V 0 c y 9 U a X B v I E F s d G V y Y W R v L n t D b 2 x 1 b W 4 1 L D R 9 J n F 1 b 3 Q 7 L C Z x d W 9 0 O 1 N l Y 3 R p b 2 4 x L 0 H M s 3 N z Z X R z L 1 R p c G 8 g Q W x 0 Z X J h Z G 8 u e 0 N v b H V t b j Y s N X 0 m c X V v d D s s J n F 1 b 3 Q 7 U 2 V j d G l v b j E v Q c y z c 3 N l d H M v V G l w b y B B b H R l c m F k b y 5 7 Q 2 9 s d W 1 u N y w 2 f S Z x d W 9 0 O y w m c X V v d D t T Z W N 0 a W 9 u M S 9 B z L N z c 2 V 0 c y 9 U a X B v I E F s d G V y Y W R v L n t D b 2 x 1 b W 4 4 L D d 9 J n F 1 b 3 Q 7 L C Z x d W 9 0 O 1 N l Y 3 R p b 2 4 x L 0 H M s 3 N z Z X R z L 1 R p c G 8 g Q W x 0 Z X J h Z G 8 u e 0 N v b H V t b j k s O H 0 m c X V v d D s s J n F 1 b 3 Q 7 U 2 V j d G l v b j E v Q c y z c 3 N l d H M v V G l w b y B B b H R l c m F k b y 5 7 Q 2 9 s d W 1 u M T A s O X 0 m c X V v d D s s J n F 1 b 3 Q 7 U 2 V j d G l v b j E v Q c y z c 3 N l d H M v V G l w b y B B b H R l c m F k b y 5 7 Q 2 9 s d W 1 u M T E s M T B 9 J n F 1 b 3 Q 7 L C Z x d W 9 0 O 1 N l Y 3 R p b 2 4 x L 0 H M s 3 N z Z X R z L 1 R p c G 8 g Q W x 0 Z X J h Z G 8 u e 0 N v b H V t b j E y L D E x f S Z x d W 9 0 O y w m c X V v d D t T Z W N 0 a W 9 u M S 9 B z L N z c 2 V 0 c y 9 U a X B v I E F s d G V y Y W R v L n t D b 2 x 1 b W 4 x M y w x M n 0 m c X V v d D s s J n F 1 b 3 Q 7 U 2 V j d G l v b j E v Q c y z c 3 N l d H M v V G l w b y B B b H R l c m F k b y 5 7 Q 2 9 s d W 1 u M T Q s M T N 9 J n F 1 b 3 Q 7 L C Z x d W 9 0 O 1 N l Y 3 R p b 2 4 x L 0 H M s 3 N z Z X R z L 1 R p c G 8 g Q W x 0 Z X J h Z G 8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c y z c 3 N l d H M v V G l w b y B B b H R l c m F k b y 5 7 U G F s Z X R h I G R l I E N v c m V z L D B 9 J n F 1 b 3 Q 7 L C Z x d W 9 0 O 1 N l Y 3 R p b 2 4 x L 0 H M s 3 N z Z X R z L 1 R p c G 8 g Q W x 0 Z X J h Z G 8 u e 0 N v b H V t b j I s M X 0 m c X V v d D s s J n F 1 b 3 Q 7 U 2 V j d G l v b j E v Q c y z c 3 N l d H M v V G l w b y B B b H R l c m F k b y 5 7 Q 2 9 s d W 1 u M y w y f S Z x d W 9 0 O y w m c X V v d D t T Z W N 0 a W 9 u M S 9 B z L N z c 2 V 0 c y 9 U a X B v I E F s d G V y Y W R v L n t D b 2 x 1 b W 4 0 L D N 9 J n F 1 b 3 Q 7 L C Z x d W 9 0 O 1 N l Y 3 R p b 2 4 x L 0 H M s 3 N z Z X R z L 1 R p c G 8 g Q W x 0 Z X J h Z G 8 u e 0 N v b H V t b j U s N H 0 m c X V v d D s s J n F 1 b 3 Q 7 U 2 V j d G l v b j E v Q c y z c 3 N l d H M v V G l w b y B B b H R l c m F k b y 5 7 Q 2 9 s d W 1 u N i w 1 f S Z x d W 9 0 O y w m c X V v d D t T Z W N 0 a W 9 u M S 9 B z L N z c 2 V 0 c y 9 U a X B v I E F s d G V y Y W R v L n t D b 2 x 1 b W 4 3 L D Z 9 J n F 1 b 3 Q 7 L C Z x d W 9 0 O 1 N l Y 3 R p b 2 4 x L 0 H M s 3 N z Z X R z L 1 R p c G 8 g Q W x 0 Z X J h Z G 8 u e 0 N v b H V t b j g s N 3 0 m c X V v d D s s J n F 1 b 3 Q 7 U 2 V j d G l v b j E v Q c y z c 3 N l d H M v V G l w b y B B b H R l c m F k b y 5 7 Q 2 9 s d W 1 u O S w 4 f S Z x d W 9 0 O y w m c X V v d D t T Z W N 0 a W 9 u M S 9 B z L N z c 2 V 0 c y 9 U a X B v I E F s d G V y Y W R v L n t D b 2 x 1 b W 4 x M C w 5 f S Z x d W 9 0 O y w m c X V v d D t T Z W N 0 a W 9 u M S 9 B z L N z c 2 V 0 c y 9 U a X B v I E F s d G V y Y W R v L n t D b 2 x 1 b W 4 x M S w x M H 0 m c X V v d D s s J n F 1 b 3 Q 7 U 2 V j d G l v b j E v Q c y z c 3 N l d H M v V G l w b y B B b H R l c m F k b y 5 7 Q 2 9 s d W 1 u M T I s M T F 9 J n F 1 b 3 Q 7 L C Z x d W 9 0 O 1 N l Y 3 R p b 2 4 x L 0 H M s 3 N z Z X R z L 1 R p c G 8 g Q W x 0 Z X J h Z G 8 u e 0 N v b H V t b j E z L D E y f S Z x d W 9 0 O y w m c X V v d D t T Z W N 0 a W 9 u M S 9 B z L N z c 2 V 0 c y 9 U a X B v I E F s d G V y Y W R v L n t D b 2 x 1 b W 4 x N C w x M 3 0 m c X V v d D s s J n F 1 b 3 Q 7 U 2 V j d G l v b j E v Q c y z c 3 N l d H M v V G l w b y B B b H R l c m F k b y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J U N D J U I z c 3 N l d H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U N D J U I z c 3 N l d H M v Q S V D Q y V C M 3 N z Z X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V D Q y V C M 3 N z Z X R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U N D J U I z c 3 N l d H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V D Q y V C M 2 F z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m Y 3 Y 2 N i N C 0 w Y T k 2 L T Q 1 M W E t Y W F j Y i 0 1 Y T c y O T l j N T N h M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I w O j I y O j M w L j c w N T k 0 N j h a I i A v P j x F b n R y e S B U e X B l P S J G a W x s Q 2 9 s d W 1 u V H l w Z X M i I F Z h b H V l P S J z Q X d Z R 0 N R W U R C Z 1 l B Q m d N R E F 3 P T 0 i I C 8 + P E V u d H J 5 I F R 5 c G U 9 I k Z p b G x D b 2 x 1 b W 5 O Y W 1 l c y I g V m F s d W U 9 I n N b J n F 1 b 3 Q 7 U 3 V i c 2 N y a W J l c i B J R C Z x d W 9 0 O y w m c X V v d D t O Y W 1 l J n F 1 b 3 Q 7 L C Z x d W 9 0 O 1 B s Y W 4 m c X V v d D s s J n F 1 b 3 Q 7 U 3 R h c n Q g R G F 0 Z S Z x d W 9 0 O y w m c X V v d D t B d X R v I F J l b m V 3 Y W w m c X V v d D s s J n F 1 b 3 Q 7 U 3 V i c 2 N y a X B 0 a W 9 u I F B y a W N l J n F 1 b 3 Q 7 L C Z x d W 9 0 O 1 N 1 Y n N j c m l w d G l v b i B U e X B l J n F 1 b 3 Q 7 L C Z x d W 9 0 O 0 V B I F B s Y X k g U 2 V h c 2 9 u I F B h c 3 M m c X V v d D s s J n F 1 b 3 Q 7 R U E g U G x h e S B T Z W F z b 2 4 g U G F z c 1 x u U H J p Y 2 U m c X V v d D s s J n F 1 b 3 Q 7 T W l u Z W N y Y W Z 0 I F N l Y X N v b i B Q Y X N z J n F 1 b 3 Q 7 L C Z x d W 9 0 O 0 1 p b m V j c m F m d C B T Z W F z b 2 4 g U G F z c y B Q c m l j Z S Z x d W 9 0 O y w m c X V v d D t D b 3 V w b 2 4 g V m F s d W U m c X V v d D s s J n F 1 b 3 Q 7 V G 9 0 Y W w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y z Y X N l c y 9 U a X B v I E F s d G V y Y W R v L n t T d W J z Y 3 J p Y m V y I E l E L D B 9 J n F 1 b 3 Q 7 L C Z x d W 9 0 O 1 N l Y 3 R p b 2 4 x L 0 L M s 2 F z Z X M v V G l w b y B B b H R l c m F k b y 5 7 T m F t Z S w x f S Z x d W 9 0 O y w m c X V v d D t T Z W N 0 a W 9 u M S 9 C z L N h c 2 V z L 1 R p c G 8 g Q W x 0 Z X J h Z G 8 u e 1 B s Y W 4 s M n 0 m c X V v d D s s J n F 1 b 3 Q 7 U 2 V j d G l v b j E v Q s y z Y X N l c y 9 U a X B v I E F s d G V y Y W R v L n t T d G F y d C B E Y X R l L D N 9 J n F 1 b 3 Q 7 L C Z x d W 9 0 O 1 N l Y 3 R p b 2 4 x L 0 L M s 2 F z Z X M v V G l w b y B B b H R l c m F k b y 5 7 Q X V 0 b y B S Z W 5 l d 2 F s L D R 9 J n F 1 b 3 Q 7 L C Z x d W 9 0 O 1 N l Y 3 R p b 2 4 x L 0 L M s 2 F z Z X M v V G l w b y B B b H R l c m F k b y 5 7 U 3 V i c 2 N y a X B 0 a W 9 u I F B y a W N l L D V 9 J n F 1 b 3 Q 7 L C Z x d W 9 0 O 1 N l Y 3 R p b 2 4 x L 0 L M s 2 F z Z X M v V G l w b y B B b H R l c m F k b y 5 7 U 3 V i c 2 N y a X B 0 a W 9 u I F R 5 c G U s N n 0 m c X V v d D s s J n F 1 b 3 Q 7 U 2 V j d G l v b j E v Q s y z Y X N l c y 9 U a X B v I E F s d G V y Y W R v L n t F Q S B Q b G F 5 I F N l Y X N v b i B Q Y X N z L D d 9 J n F 1 b 3 Q 7 L C Z x d W 9 0 O 1 N l Y 3 R p b 2 4 x L 0 L M s 2 F z Z X M v V G l w b y B B b H R l c m F k b y 5 7 R U E g U G x h e S B T Z W F z b 2 4 g U G F z c 1 x u U H J p Y 2 U s O H 0 m c X V v d D s s J n F 1 b 3 Q 7 U 2 V j d G l v b j E v Q s y z Y X N l c y 9 U a X B v I E F s d G V y Y W R v L n t N a W 5 l Y 3 J h Z n Q g U 2 V h c 2 9 u I F B h c 3 M s O X 0 m c X V v d D s s J n F 1 b 3 Q 7 U 2 V j d G l v b j E v Q s y z Y X N l c y 9 U a X B v I E F s d G V y Y W R v L n t N a W 5 l Y 3 J h Z n Q g U 2 V h c 2 9 u I F B h c 3 M g U H J p Y 2 U s M T B 9 J n F 1 b 3 Q 7 L C Z x d W 9 0 O 1 N l Y 3 R p b 2 4 x L 0 L M s 2 F z Z X M v V G l w b y B B b H R l c m F k b y 5 7 Q 2 9 1 c G 9 u I F Z h b H V l L D E x f S Z x d W 9 0 O y w m c X V v d D t T Z W N 0 a W 9 u M S 9 C z L N h c 2 V z L 1 R p c G 8 g Q W x 0 Z X J h Z G 8 u e 1 R v d G F s I F Z h b H V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s y z Y X N l c y 9 U a X B v I E F s d G V y Y W R v L n t T d W J z Y 3 J p Y m V y I E l E L D B 9 J n F 1 b 3 Q 7 L C Z x d W 9 0 O 1 N l Y 3 R p b 2 4 x L 0 L M s 2 F z Z X M v V G l w b y B B b H R l c m F k b y 5 7 T m F t Z S w x f S Z x d W 9 0 O y w m c X V v d D t T Z W N 0 a W 9 u M S 9 C z L N h c 2 V z L 1 R p c G 8 g Q W x 0 Z X J h Z G 8 u e 1 B s Y W 4 s M n 0 m c X V v d D s s J n F 1 b 3 Q 7 U 2 V j d G l v b j E v Q s y z Y X N l c y 9 U a X B v I E F s d G V y Y W R v L n t T d G F y d C B E Y X R l L D N 9 J n F 1 b 3 Q 7 L C Z x d W 9 0 O 1 N l Y 3 R p b 2 4 x L 0 L M s 2 F z Z X M v V G l w b y B B b H R l c m F k b y 5 7 Q X V 0 b y B S Z W 5 l d 2 F s L D R 9 J n F 1 b 3 Q 7 L C Z x d W 9 0 O 1 N l Y 3 R p b 2 4 x L 0 L M s 2 F z Z X M v V G l w b y B B b H R l c m F k b y 5 7 U 3 V i c 2 N y a X B 0 a W 9 u I F B y a W N l L D V 9 J n F 1 b 3 Q 7 L C Z x d W 9 0 O 1 N l Y 3 R p b 2 4 x L 0 L M s 2 F z Z X M v V G l w b y B B b H R l c m F k b y 5 7 U 3 V i c 2 N y a X B 0 a W 9 u I F R 5 c G U s N n 0 m c X V v d D s s J n F 1 b 3 Q 7 U 2 V j d G l v b j E v Q s y z Y X N l c y 9 U a X B v I E F s d G V y Y W R v L n t F Q S B Q b G F 5 I F N l Y X N v b i B Q Y X N z L D d 9 J n F 1 b 3 Q 7 L C Z x d W 9 0 O 1 N l Y 3 R p b 2 4 x L 0 L M s 2 F z Z X M v V G l w b y B B b H R l c m F k b y 5 7 R U E g U G x h e S B T Z W F z b 2 4 g U G F z c 1 x u U H J p Y 2 U s O H 0 m c X V v d D s s J n F 1 b 3 Q 7 U 2 V j d G l v b j E v Q s y z Y X N l c y 9 U a X B v I E F s d G V y Y W R v L n t N a W 5 l Y 3 J h Z n Q g U 2 V h c 2 9 u I F B h c 3 M s O X 0 m c X V v d D s s J n F 1 b 3 Q 7 U 2 V j d G l v b j E v Q s y z Y X N l c y 9 U a X B v I E F s d G V y Y W R v L n t N a W 5 l Y 3 J h Z n Q g U 2 V h c 2 9 u I F B h c 3 M g U H J p Y 2 U s M T B 9 J n F 1 b 3 Q 7 L C Z x d W 9 0 O 1 N l Y 3 R p b 2 4 x L 0 L M s 2 F z Z X M v V G l w b y B B b H R l c m F k b y 5 7 Q 2 9 1 c G 9 u I F Z h b H V l L D E x f S Z x d W 9 0 O y w m c X V v d D t T Z W N 0 a W 9 u M S 9 C z L N h c 2 V z L 1 R p c G 8 g Q W x 0 Z X J h Z G 8 u e 1 R v d G F s I F Z h b H V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V D Q y V C M 2 F z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9 C J U N D J U I z Y X N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U N D J U I z J U M z J U E x b G N 1 b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g z N G E 5 M 2 M t M m V k Z S 0 0 O T R k L T g 1 Y T k t M G Y x Y T d h Z T Z l Y W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j A 6 M j I 6 M z I u M j I w N T U 2 M 1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z L P D o W x j d W x v c y 9 U a X B v I E F s d G V y Y W R v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P M s 8 O h b G N 1 b G 9 z L 1 R p c G 8 g Q W x 0 Z X J h Z G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M l Q 0 M l Q j M l Q z M l Q T F s Y 3 V s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U N D J U I z J U M z J U E x b G N 1 b G 9 z L 0 M l Q 0 M l Q j M l Q z M l Q T F s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U N D J U I z J U M z J U E x b G N 1 b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Q 0 M l Q j N h c 2 h i b 2 F y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z Z j Q w Y z c 4 L T I 2 M W I t N D c 5 Y i 0 5 Y z h k L T E x N m F i Y j Y 3 M G I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I w O j I y O j M z L j g 5 M T I 0 N z l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y z Y X N o Y m 9 h c m Q v V G l w b y B B b H R l c m F k b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z L N h c 2 h i b 2 F y Z C 9 U a X B v I E F s d G V y Y W R v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J U N D J U I z Y X N o Y m 9 h c m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N D J U I z Y X N o Y m 9 h c m Q v R C V D Q y V C M 2 F z a G J v Y X J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D Q y V C M 2 F z a G J v Y X J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5 j J U o p K Y T o h P L Q i N / 9 8 4 A A A A A A I A A A A A A B B m A A A A A Q A A I A A A A C A Z I Q S C J l / W x G k B 4 4 p Z k T q G b 3 N N n C X K s O i L o Z v r K A D u A A A A A A 6 A A A A A A g A A I A A A A K 8 N Y P 6 + l W U S + B Y t M o M A 9 3 D 5 U G v K b C H V E / y z E H w 0 X 2 O D U A A A A E h Z b 4 5 a I n E v j Z w g R Q o 6 M Z c 0 w s x z q I W e 0 w L + V 7 B b C 1 2 X X Q t s B + H z o Q Q M D V g B X N 7 p b 8 P q o b T s 5 d Z S 7 O O P c 1 X v e H 7 J 6 O H u z 5 O T w G U d n n y t p Q f U Q A A A A P K 2 9 5 V D / r n L K b 9 Q m 4 6 + 6 H f y U + X y o X T 8 a 6 b m r W u P W E r 8 F c r 9 Z G + k 4 w g 4 R v 2 s 2 N o B o q 8 / C s J T 2 h U C 8 c U t k s E F l g k = < / D a t a M a s h u p > 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0B6A046-5914-4FD9-AAF4-5138A159F5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zezz</cp:lastModifiedBy>
  <dcterms:created xsi:type="dcterms:W3CDTF">2024-12-19T13:13:10Z</dcterms:created>
  <dcterms:modified xsi:type="dcterms:W3CDTF">2025-02-17T20:27:50Z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